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KarenStefanyEspinosa\Downloads\"/>
    </mc:Choice>
  </mc:AlternateContent>
  <xr:revisionPtr revIDLastSave="0" documentId="13_ncr:1_{E6609670-E3BD-40B3-BC11-3B71F4B821F6}" xr6:coauthVersionLast="47" xr6:coauthVersionMax="47" xr10:uidLastSave="{00000000-0000-0000-0000-000000000000}"/>
  <workbookProtection workbookAlgorithmName="SHA-512" workbookHashValue="N+A0IYbrM0pC/xsJEExpL83EpJ1IMHyqRAmhVdKzaBqjK3S1gdWgXPTdpe+Vuc14aY6TzRLnyH84LO9heQcpUw==" workbookSaltValue="lT/mTSuru4IOnOmA+2Jy/A==" workbookSpinCount="100000" lockStructure="1"/>
  <bookViews>
    <workbookView xWindow="-120" yWindow="-120" windowWidth="29040" windowHeight="15840" xr2:uid="{00000000-000D-0000-FFFF-FFFF00000000}"/>
  </bookViews>
  <sheets>
    <sheet name="EJECUCIÓN 2023" sheetId="1" r:id="rId1"/>
    <sheet name="ALERTA" sheetId="3" r:id="rId2"/>
    <sheet name="Hoja2" sheetId="2" state="hidden" r:id="rId3"/>
  </sheets>
  <definedNames>
    <definedName name="_xlnm._FilterDatabase" localSheetId="1" hidden="1">ALERTA!$A$2:$C$3</definedName>
    <definedName name="_xlnm._FilterDatabase" localSheetId="0" hidden="1">'EJECUCIÓN 2023'!$A$4:$R$121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 l="1"/>
  <c r="D7" i="3"/>
</calcChain>
</file>

<file path=xl/sharedStrings.xml><?xml version="1.0" encoding="utf-8"?>
<sst xmlns="http://schemas.openxmlformats.org/spreadsheetml/2006/main" count="1212" uniqueCount="217">
  <si>
    <t>DEPARTAMENTO</t>
  </si>
  <si>
    <t>ETC</t>
  </si>
  <si>
    <t>Amazonas</t>
  </si>
  <si>
    <t>Antioquia</t>
  </si>
  <si>
    <t>Apartadó</t>
  </si>
  <si>
    <t>Bello</t>
  </si>
  <si>
    <t>Envigado</t>
  </si>
  <si>
    <t>Itagüí</t>
  </si>
  <si>
    <t>Medellín</t>
  </si>
  <si>
    <t>Rionegro</t>
  </si>
  <si>
    <t>Sabaneta</t>
  </si>
  <si>
    <t>Turbo</t>
  </si>
  <si>
    <t>Arauca</t>
  </si>
  <si>
    <t>Atlántico</t>
  </si>
  <si>
    <t>Barranquilla</t>
  </si>
  <si>
    <t>Malambo</t>
  </si>
  <si>
    <t>Soledad</t>
  </si>
  <si>
    <t>Bogotá</t>
  </si>
  <si>
    <t>Bolívar</t>
  </si>
  <si>
    <t>Cartagena</t>
  </si>
  <si>
    <t>Magangué</t>
  </si>
  <si>
    <t>Boyacá</t>
  </si>
  <si>
    <t>Duitama</t>
  </si>
  <si>
    <t>Sogamoso</t>
  </si>
  <si>
    <t>Tunja</t>
  </si>
  <si>
    <t>Caldas</t>
  </si>
  <si>
    <t>Manizales</t>
  </si>
  <si>
    <t>Caquetá</t>
  </si>
  <si>
    <t>Florencia</t>
  </si>
  <si>
    <t>Casanare</t>
  </si>
  <si>
    <t>Yopal</t>
  </si>
  <si>
    <t>Cauca</t>
  </si>
  <si>
    <t>Popayán</t>
  </si>
  <si>
    <t>Cesar</t>
  </si>
  <si>
    <t>Valledupar</t>
  </si>
  <si>
    <t>Chocó</t>
  </si>
  <si>
    <t>Quibdó</t>
  </si>
  <si>
    <t>Córdoba</t>
  </si>
  <si>
    <t>Lorica</t>
  </si>
  <si>
    <t>Montería</t>
  </si>
  <si>
    <t>Sahagún</t>
  </si>
  <si>
    <t>Cundinamarca</t>
  </si>
  <si>
    <t>Chía</t>
  </si>
  <si>
    <t>Facatativá</t>
  </si>
  <si>
    <t>Funza</t>
  </si>
  <si>
    <t>Fusagasugá</t>
  </si>
  <si>
    <t>Girardot</t>
  </si>
  <si>
    <t>Mosquera</t>
  </si>
  <si>
    <t>Soacha</t>
  </si>
  <si>
    <t>Zipaquirá</t>
  </si>
  <si>
    <t>Guainía</t>
  </si>
  <si>
    <t>Guaviare</t>
  </si>
  <si>
    <t>Huila</t>
  </si>
  <si>
    <t>Neiva</t>
  </si>
  <si>
    <t>Pitalito</t>
  </si>
  <si>
    <t>La Guajira</t>
  </si>
  <si>
    <t>Maicao</t>
  </si>
  <si>
    <t>Riohacha</t>
  </si>
  <si>
    <t>Uribia</t>
  </si>
  <si>
    <t>Magdalena</t>
  </si>
  <si>
    <t>Ciénaga</t>
  </si>
  <si>
    <t>Santa Marta</t>
  </si>
  <si>
    <t>Meta</t>
  </si>
  <si>
    <t>Villavicencio</t>
  </si>
  <si>
    <t>Nariño</t>
  </si>
  <si>
    <t>Ipiales</t>
  </si>
  <si>
    <t>Pasto</t>
  </si>
  <si>
    <t>Tumaco</t>
  </si>
  <si>
    <t>Norte de Santander</t>
  </si>
  <si>
    <t>Cúcuta</t>
  </si>
  <si>
    <t>Putumayo</t>
  </si>
  <si>
    <t>Quindío</t>
  </si>
  <si>
    <t>Armenia</t>
  </si>
  <si>
    <t>Risaralda</t>
  </si>
  <si>
    <t>Dosquebradas</t>
  </si>
  <si>
    <t>Pereira</t>
  </si>
  <si>
    <t>San Andrés</t>
  </si>
  <si>
    <t>Santander</t>
  </si>
  <si>
    <t>Barrancabermeja</t>
  </si>
  <si>
    <t>Bucaramanga</t>
  </si>
  <si>
    <t>Floridablanca</t>
  </si>
  <si>
    <t>Girón</t>
  </si>
  <si>
    <t>Piedecuesta</t>
  </si>
  <si>
    <t>Sucre</t>
  </si>
  <si>
    <t>Sincelejo</t>
  </si>
  <si>
    <t>Tolima</t>
  </si>
  <si>
    <t>Ibagué</t>
  </si>
  <si>
    <t>Valle del Cauca</t>
  </si>
  <si>
    <t>Buenaventura</t>
  </si>
  <si>
    <t>Buga</t>
  </si>
  <si>
    <t>Cali</t>
  </si>
  <si>
    <t>Cartago</t>
  </si>
  <si>
    <t>Jamundí</t>
  </si>
  <si>
    <t>Palmira</t>
  </si>
  <si>
    <t>Tuluá</t>
  </si>
  <si>
    <t>Yumbo</t>
  </si>
  <si>
    <t>Vaupés</t>
  </si>
  <si>
    <t>Vichada</t>
  </si>
  <si>
    <t>FECHA DE INICIO CALENDARIO ACADÉMICO</t>
  </si>
  <si>
    <t>FECHA DE FIN CALENDARIO ACADÉMICO</t>
  </si>
  <si>
    <t>FECHA PROYECTADA FIN CONTRATO PAE</t>
  </si>
  <si>
    <t>LINEAMIENTO A IMPLEMENTAR</t>
  </si>
  <si>
    <t>Lineamiento a implementar</t>
  </si>
  <si>
    <t>MODALIDAD DE ATENCIÓN</t>
  </si>
  <si>
    <t>Inició Oportunamente</t>
  </si>
  <si>
    <t>No</t>
  </si>
  <si>
    <t>CCT</t>
  </si>
  <si>
    <t>Modalidad de Atención</t>
  </si>
  <si>
    <t>SIMAT 2022</t>
  </si>
  <si>
    <t>PAE Mayoritario</t>
  </si>
  <si>
    <t>PAE Indígena</t>
  </si>
  <si>
    <t>Mayoritario/Indígena</t>
  </si>
  <si>
    <t>Mayoritario/indígena</t>
  </si>
  <si>
    <t>Completo</t>
  </si>
  <si>
    <t>Parcial</t>
  </si>
  <si>
    <t>No conformado</t>
  </si>
  <si>
    <t>CONFORMA BOLSA COMÚN</t>
  </si>
  <si>
    <t>SI</t>
  </si>
  <si>
    <t>En Gestión</t>
  </si>
  <si>
    <t>No aplica</t>
  </si>
  <si>
    <t>NO</t>
  </si>
  <si>
    <t>18858 del 2018</t>
  </si>
  <si>
    <t>335 del 2021</t>
  </si>
  <si>
    <t>SIMAT CORTE MENSUAL 2023</t>
  </si>
  <si>
    <t>MECANISMOS DE CONFORMACIÓN DE BOLSA COMÚN</t>
  </si>
  <si>
    <t>Convenio Interadministrativo ejecutado por la ETC</t>
  </si>
  <si>
    <t>Convenio Interadministrativo ejecutado por la ETnC</t>
  </si>
  <si>
    <t>Acuerdos entre partes</t>
  </si>
  <si>
    <t>Acuerdo y convenio</t>
  </si>
  <si>
    <t>REPORTE CHIP 2023 (TRIMESTRAL)</t>
  </si>
  <si>
    <t>La Estrella</t>
  </si>
  <si>
    <t>335 del 2021 / 18858 del 2018</t>
  </si>
  <si>
    <t>Preparada en Sitio</t>
  </si>
  <si>
    <t>Industrializada</t>
  </si>
  <si>
    <t>PS/Ind</t>
  </si>
  <si>
    <t>PS/CCT</t>
  </si>
  <si>
    <t>Ind/CCT</t>
  </si>
  <si>
    <t>PS/Ind/CCT</t>
  </si>
  <si>
    <t>Pendiente</t>
  </si>
  <si>
    <t>RPS/RI/CCT</t>
  </si>
  <si>
    <t>RPS/RI</t>
  </si>
  <si>
    <t>POBLACIÓN</t>
  </si>
  <si>
    <t>Ps/Ind</t>
  </si>
  <si>
    <t>LA GUAJIRA</t>
  </si>
  <si>
    <t>56.956 corresponden a la estrategía Vaso de Leche que no es una estrategía ni modalidad del Programa, sin embargo, son registrados en SIMAT como PAE.</t>
  </si>
  <si>
    <t>-</t>
  </si>
  <si>
    <t xml:space="preserve">OBSERVACIONES </t>
  </si>
  <si>
    <t>FECHA DE INICIO ATENCIÓN PAE</t>
  </si>
  <si>
    <t>IMPLEMENTA RESOLUCIÓN 363 DE 2022</t>
  </si>
  <si>
    <t>FECHA DE SUMINISTRO DE CANASTA (RES. 363 DE 2022)</t>
  </si>
  <si>
    <t>REPORTE UAPA PAE 4TO TRIMESTRE 2022</t>
  </si>
  <si>
    <t>OPORTUNO</t>
  </si>
  <si>
    <t>EXTEMPORÁNEO</t>
  </si>
  <si>
    <t>SIN REPORTE</t>
  </si>
  <si>
    <t>Sin Respuesta</t>
  </si>
  <si>
    <t>No Aplica</t>
  </si>
  <si>
    <t xml:space="preserve">Sin respuesta </t>
  </si>
  <si>
    <t>MAGDALENA</t>
  </si>
  <si>
    <t>La ETC reporta suspensión del servicio desde el día 21 de marzo de 2023, mientras adelanta la adición al contrato de la vigencia 2023</t>
  </si>
  <si>
    <t>CÓRDOBA</t>
  </si>
  <si>
    <t>CAQUETÁ</t>
  </si>
  <si>
    <t>la ETC firmo dos contratos con comunidaes indigenas esta en etapa de perfeccionamiento.</t>
  </si>
  <si>
    <t>En la Sede educativa potreros del municipio de Santa Rosa de Cabal, se suministra complemento Industrializado para consumo en casa a 10 estudiantes. Lo anterior por cuenta de las medidas preventivas por la actividad del Volcan Nevado del Ruiz.</t>
  </si>
  <si>
    <t>La ETC informa realizar adición al contrato vigente mas inejecuciones llegará hasta la primera semana de agosto de 2023. Pendiente confirmar fecha de finalización</t>
  </si>
  <si>
    <t>CHOCÓ</t>
  </si>
  <si>
    <t>GIRÓN</t>
  </si>
  <si>
    <t>La ETC informa que se realizara adición al contrato por 30 días mas hasta el 28 de julio.</t>
  </si>
  <si>
    <t>Se realizaron nuevos acuerdos de transferencias para garantizar PAE hasta el mes de mayo.  La ETC informa que no cuenta con recursos para garantizar continuidad del PAE.</t>
  </si>
  <si>
    <t>Inicio parcial, con atención PAE operador mayoritario a través de convenio con el  PMA y en  ejecución doce contratos con operadores de población indígena;. a la fecha cuentan con una atención total de 79.122 beneficiarios. Continua pendiente atender 4.403 beneficiarios con 5 contratos  los cuales se encuentran perfeccionamiento:en el  Munipio de Manaure   CE Julio Rosado PORQUI 620  con Beneficiarios, IE Fatima con1636 Beneficiarios, CE Pooloshhi 1139 Beneficiarios, CE Presauru 368 Beneficiarios y para municipio Barrancas CE Provincial 586 Beneficiarios que se traduce en 3 contratos en trámite de pólizas y 2 en trámite contractual. La ETC tendrá 17  contratos y un convenio para una proyección de atención de 83.525 beneficiarios totales.</t>
  </si>
  <si>
    <t>VILLAVICENCIO</t>
  </si>
  <si>
    <t xml:space="preserve">La ETC informa que no se ha ejecutado el 100% de las raciones actualmente contratadas y eso les da alargue hasta el 16 de junio  </t>
  </si>
  <si>
    <t xml:space="preserve">La ETC informa que se esta realizando adición al contrato actual el cual iria hasta el 16 de noviembre garantizando la prestación del servicio hasta la finalización del calendario. </t>
  </si>
  <si>
    <t>La ETC informa que se proyecta realizar adición al contrato el cual cubriria la prestación hasta el día 15 de junio.</t>
  </si>
  <si>
    <t xml:space="preserve">De acuerdo con el reporte de la entidad, se suspende el servicio a partir del 02/05/2023. Actualmente se encuentra en proceso de contratación por bolsa mercantil. Según cronograma, se proyecta adjudicar el 16 de mayo. </t>
  </si>
  <si>
    <t xml:space="preserve"> La ETC remitió informe en el mes de abril en el que manifiesta, para PAE indígena, cuenta con recurso para financiar la adición al contrato No 002 – 2023, con el cual se viene garantizando atención de PAE indígena a través de operador de la comunidad Awa Unipa.  Esta adición se realizará por 60 días con lo que se proyecta brindar atención hasta terminar calendario académico de 2.999 estudiantes.</t>
  </si>
  <si>
    <t>La ETC informa mediante comunicado que cuenta con prestación del servicio hasta el día 02 de junio.</t>
  </si>
  <si>
    <t>Informa la entidad que se adelanta adición al contrato para garantizar continuidad hasta julio, pendiente información de las acciones para garantizar atención hasta finalizar calendario académico.</t>
  </si>
  <si>
    <t>Se realiza adición  y prorroga por 30 dias  calendario escolar al contrato CT-079-23, con el cual  la nueva fecha de terminación es el 6/06/2023. Se publica proceso de contratación licitación pública LP 005-2023 - Audiencia de Adjudicación programada para el día 7/06/2023</t>
  </si>
  <si>
    <t>Se adelanta revisión a los contratos para viabilizar adición . Se publicó proceso de contratación licitación pública SE-LP 002-2023 - Audiencia de Adjudicación programada para el día 09/06/2023</t>
  </si>
  <si>
    <t>Pendiente información de las acciones que se adelantan para garantizar continuidad en la prestación del servicio hasta finalizar calendario escolar.</t>
  </si>
  <si>
    <t>De acuerdo con el reporte de la Gerencia MANA, no cuentan con PAE el municipio de Venecia afectando a 720 estudiantes.</t>
  </si>
  <si>
    <t>La ETC suscribe convenios interadministrativos con 123 municipios del departamento (Certificados y No certificados). Cada municipio certificado y no certificado adelanta el proceso de contratación por 76 días. A corte del 08/05/2023 de 120 municipios no certificados dan inicio 119 municipios, esta pendiente por iniciar :  Coper convenio N° 346, proceso PC-ESAL N°003 de 2023, se encuentra en proceso de expedición de pólizas, proyecta dar inicio el 16 de mayo de 2023.</t>
  </si>
  <si>
    <t>La ETC adelantó proceso de contratación por Licitación Publica No. LP-SED-0002-2023, adjudicado el 30 de marzo  de 2023, con un plazo de 41  días calendario escolar, dio continuidad al servicio iniciando el  25 de abril de 2023 fecha proyectada finalizacion de contrato 30/06/2023.</t>
  </si>
  <si>
    <t>FLORIDABLANCA</t>
  </si>
  <si>
    <t>Compromisos Mesa de concertación sobre la crisis educativa en Arauca, mayo 13 de 2023, con relación a 	Alimentación escolar: Cubrimiento del 100 % de los estudiantes de los sectores tanto rural como urbano del departamento 
-	El Ministerio se compromete a aumentar en 3616 cupos para garantizar el 100 % de cobertura programa de alimentación escolar para los estudiantes rurales y aumentar en 4000 los cupos de alimentación escolar para el área urbana a partir del primer día posterior al receso de vacaciones de mitad de año. Con la garantía de que el incremento se mantiene en el tiempo.
-	El Ministerio está tramitando un decreto que permite contratar con Asociaciones de Padres y Juntas de Acción Comunal el PAE. Se está realizando un piloto con varios departamentos, ante lo cual la gobernación de Arauca se dispone para participar en esa modalidad de contratación, luego de culminado el contrato que está actualmente en ejecución. Este punto se abordará igualmente en la mesa técnica de 16 y 17 de mayo.
-	Se realizará una reunión el próximo martes 23 de mayo, entre la gobernación, los voceros y el contratista para revisar todos los aspectos que se han planteado en la mesa, respecto a la falta de garantías para las trabajadoras. Particularmente la relación número de raciones/operarias, el salario, entre otras situaciones.
-	En cuanto a calidad y situaciones de transparencia en la contratación, se creará por parte de los representantes de la comunidad, una veeduría departamental para el contrato existente, con participación de delegados de los diferentes municipios.
-	A la Mesa técnica departamental sobre PAE, se invitará directamente a los voceros de la comunidad a las próximas reuniones.</t>
  </si>
  <si>
    <t>Para PAE resto de población la ETC para garantizar continuidad la ETC reporta que se proyecta realizar adición a los contratos y publicar nuevo proceso de licitación que se financiará con recursos de SGR.  
Con la planeación contractual informada por la ETC se tendría operación indígena hasta el mes de septiembre y operación mayoritaria hasta el mes de octubre, por lo cual la ETC reitera solicitud de asignación de recursos adicionales con el fin de mantener la prestación del servicio hasta finalizar el calendario</t>
  </si>
  <si>
    <t>La ETC reportó brindó atención hasta el 21 de abril; para garantizar continuidad la entidad adelantó proceso de licitación pública No. LP-001-2023, la cual fue adjudicada el 25 de abril de 2023, a la Fundación Social Altagracia (Funsal), con el nuevo contrato (No.LP-001-2023), se proyecta garantizar atención por 62 días, conforme a lo reportado por la ETC, y se reactivó atención desde el 02 de mayo y hasta el 16 de agosto.  La ETC reiteró la solicitud de asignación de recursos para garantizar atención hasta terminar calendario y mantener cobertura</t>
  </si>
  <si>
    <t>Para caso de atención del resto de población, la ETC remitió informe y solicitud de recursos con el fin de garantizar aumento de cobertura y atención hasta terminar calendario, de $ 3.040.694.849.57, la cual esta en revisión de la Subdirección general</t>
  </si>
  <si>
    <t>Inicia atención con prorroga/adición contrato 2022. La ETC reporta que se realizó prórroga y adición No. 2  al contrato para garantizar la operación del PAE  hasta el día 16 de junio (fecha en la cual inicia el receso escolar de mitad de año).  De forma paralela se estan perfeccionando los documentos de  Ficha Técnica de Negociación, Ficha Técnica de Producto, Estudios Previos y Estudio de costos con el objetivo de apertura el proceso ante la Bolsa Mercantil de Colombia, se proyecta radicar el proceso antes del 15 de mayo;  este proceso se surtiría en 25 días hábiles, los cuales sumados a la etapa de alistamiento permitirían iniciar la operación bajo el nuevo proceso contractual el 10 de julio; nuevamente en concomitancia con el calendario escolar. Este nuevo proceso proyecta garantizar operación contínua hasta el día 2 de diciembre del presente año.</t>
  </si>
  <si>
    <t>LA ETC reportó inicio de atención el 20 de febrero y se tiene cubierta la prestación del servicio hasta el día 07 de junio de 2023, con el fin de garantizar continuidad se adelanta proceso de licitación pública No. LP-SED-001-2023, se proyecta la publicación Acto Administrativo de adjudicación o de Declaratoria de Desierto el 15 de mayo; con este proceso se busca realizar la atención por 112 días de calendario académico y garantizar así la atención hasta terminar el calendario académico.</t>
  </si>
  <si>
    <t>La ETC informa realizar adición al contrato vigente mas inejecuciones llegará hasta eL 14 de agosto 2023.</t>
  </si>
  <si>
    <t>Para los contratos de PAE indígena la entidad indicó que se proyecta realizar adición con el fin de cubrir atención del primer semestre de esta vigencia. Conforme la gestión reportada por la ETC se indica: 
* Para el periodo del 19 al 30 de mayo, se tienen 12 contratos con alerta de terminación, la ETC indican que estos contratos ya fueron adicionados con el 50% del valor permitido por la ley, 
* Para el periodo del 01 al 30 de junio, se reportan 15 contratos con fecha de terminación, indican que estos contratos ya fueron adicionados con el 50% del valor permitido por la ley, 
Para garantizar la continuidad la ETC tramitó proyecto de SGR del fondo del 60%, con el cual se tendrian aproximadamente $ 4.329 millones y la incorporación al presupuesto de los recursos de excedentes vigencia 2022 de los cuales se contaría con $ 5.000 millones aproximadamente. Con dicha proyección de recursos y conforme al costo de operación PAE indígena, se proyecta  suscribir contratos para aproximadamente 42 dias. 
Con la planeación contractual informada por la ETC se tendría operación indígena hasta el mes de septiembre, por lo cual la ETC reitera solicitud de asignación de recursos adicionales con el fin de mantener la prestación del servicio hasta finalizar el calendario académico, conforme a los compromisos establecidos por el MEN y la UApA en la vigencia 2022 con esta ETC y las autoridades indígenas</t>
  </si>
  <si>
    <t>La ETC reportó la ejecución de cinco contratos con operadores indigenas, de estos: dos contratos reportan fecha de terminación a 31 de julio, dos contratos con fecha de terminación a 31 de agosto y un contrato con fecha de terminación a 01 de septiembre</t>
  </si>
  <si>
    <t xml:space="preserve">LA ETC inició atención con adición/prorrogra del contrato de la vigencia 2022, para garantizar continuidad realizó proceso de licitación pública con el cual se contrata la prestación del servicio hasta el 01/06/2023 y se tramitará adición para garantizar atención durante el primer semestre, adicionalmente  la ETC informó  que se cuenta con aprobación de recursos de SGR, indicando: se cuenta con proycto aprobado por OCAD PACIFICO por un valor de $18.456.000.000 con los cuales se garantizará la prestación del servicio durante el segundo semestre del año escolar comprendido entre el 31 de julio y el 15 de diciembre del año 2023, cubriendo un total de 89 días </t>
  </si>
  <si>
    <t xml:space="preserve"> La ETC remitió informe en el mes de abril en el que manifiesta que no cuenta con los recursos necesarios para cubrir la atención de resto de población, reportó solicitud de asignación de recursos en el orden de $5.578.080.000, para garantizar la atención de PAE mayoritario (44.324 estudiantes de jornada regular y de 1.440 de jornada única), que es el monto que costaría la atención para 60 días de calendario académico.</t>
  </si>
  <si>
    <t>Suspendió operación el 21 de marzo. Adelanta licitación, proyecta adjudicar en la semana del 23 - 26 de mayo</t>
  </si>
  <si>
    <t>Según reporte de la ETC la atención de PAE Mayoritario hasta el 19 de mayo de 2023 y se encuentran adelantando acciones para prorrogar el contrato hasta el mes de junio. En acuerdo con los municipios no certificados la Gobernación atiende 156.690 estudiantes y 46.187 los 27 municipios no certificados, sin embargo la contratación de los municipios no certificados no se ha realizado en su totalidad, 8 no reportan atención PAE (CERETE, CHINU, COTORRA, MOMIL, MONTELIBANO, MOÑITOS, PUEBLO NUEVO, PURÍSIMA)
٠Reporta atención de la población Indigena a partir del 17 de abril hasta el 16 de junio de 2023.</t>
  </si>
  <si>
    <t>La ETC informa que se encuentra gestionando recursos para garantizar la continuidad del Programa, proyecta adicionar el contrato por 15 días calendario (8 junio)</t>
  </si>
  <si>
    <t xml:space="preserve">La ETC informa que no cuenta con recursos para adelantar un nuevo proceso de contratación. Han informado a la UApA sobre su intención de disminuir cobertura (pasar de 50.940 a 37.000) para garantizar la operación durante el primer semestre del 2023. </t>
  </si>
  <si>
    <t>Nro</t>
  </si>
  <si>
    <t>ANTIOQUIA</t>
  </si>
  <si>
    <t>El programa está operando en 115 de los 116 municipios beneficiando a 325.784 estudiantes, falta Venecia afectando a un total de 720 niños, niñas, adolescentes y jóvenes.</t>
  </si>
  <si>
    <t>De parte de la entidad territorial certificada se indica que está adelantando adicionar el contrato por 15 días calendario (8 junio), adicional manifiesta que no cuenta con los recursos para garantizar la continuidad de la prestación del servicio que va hasta el 17 de mayo. Cabe señalar que entre la vigencia 2022 y 2023 se presentó un incremento en el costo de la modalidad preparada en sitio e industrializada del 43%. Puede afectarse la prestación del servicio para 42.214 niños, niñas, adolescentes y jóvenes.</t>
  </si>
  <si>
    <t xml:space="preserve">Con Resolución No. 0111 el 18 de abril, se adjudica el proceso de Licitación No.CAS-OAJ-LP-004-2023 al operador UT Nutri-PAE 2023.
Pólizas del operador ya aprobadas por la Gobernación de Casanare.
El Operador se encuentra en fase de alistamiento para garantizar la prestación. El PAE Mayoritario externo se encuentra sin atención. Se reinicia la operación de manera gradual a partir del 16 de mayo.
</t>
  </si>
  <si>
    <t xml:space="preserve">Nro. </t>
  </si>
  <si>
    <t xml:space="preserve">Se identifica que en el mes de mayo finaliza la operación del programa en los municipios de Acandí(3.244), Bagadó(943), Bajo Baudó(2.400), Certeguí(1.035), El Cantón de San Pablo(1.423), El Carmen de Atrato(1.481), Istmina(8.589), Lloro(1.626), Medio Atrato(985), Novita(1.577), Nuqui(1.160), Rio Quito(1.800), Sipi(731) y Unguía(3.154) afectando a un total de 30.148 estudiantes. Se están tramitando recursos para continuar la operación del programa. </t>
  </si>
  <si>
    <t>Con la operación del programa se están atendiendo a 79.122 beneficiarios. Continua pendiente atender 4.403 beneficiarios con 5 contratos  los cuales se encuentran perfecionamiento: 3 contratos en trámite de pólizas y 2 en trámite contractual.</t>
  </si>
  <si>
    <t xml:space="preserve">Se identifica que la operación del programa va hasta el 17 de mayo, por parte de la entidad territorial certificada se  informa que se encuentra en proceso de adición al contrato actual a partir del 18 de mayo e iría hasta el 16 de noviembre garantizando la prestación del servicio hasta la finalización del calendario. </t>
  </si>
  <si>
    <t>Se suspende la operación del programa a partir del 3 de mayo. Se está cursando proceso de contratación por bolsa mercantil y se estima reiniciar el programa para el 19 de mayo del 2023. Está pendiente beneficiar a 17.063 niños, niñas, adolescentes y jóvenes</t>
  </si>
  <si>
    <t xml:space="preserve">La entidad territorial certificada informa que no cuenta con recursos para adelantar un nuevo proceso de contratación. Están revisando la opción de disminuir cobertura (pasar de 50.940 a 37.000) para garantizar la operación durante el primer semestre del 2023. </t>
  </si>
  <si>
    <t xml:space="preserve">Según reporte de la entidad territorial certificada, la atención de PAE para la población general estaría hasta el 19 de mayo de 2023 y se encuentran adelantando acciones para prorrogar el contrato hasta el mes de junio. En acuerdo con los municipios no certificados la Gobernación atiende 156.690 estudiantes y 46.187 los 27 municipios no certificados, sin embargo la contratación de los municipios no certificados no se ha realizado en su totalidad, 7 municipios no certificados reportan fecha de inicio de atención (Chima, Los Cordobas, Planeta Rica, Puerto Libertador, San Bernardo del Viento, Tierralta y Valencia)   </t>
  </si>
  <si>
    <t>Resumen (suspensión)</t>
  </si>
  <si>
    <t>Resumen (riesgo de suspensión)</t>
  </si>
  <si>
    <t>Para PAE resto de población, la ETC informa que realizó prórroga y adición para garantizar atención hasta el 02 de junio; paralelamente para garantizar continuidad la ETC inició el 11 de abril nuevo proceso de contratación Licitación Pública No. LP002-2023, se proyecta realizar la adjudicación el 29 de mayo de 2023</t>
  </si>
  <si>
    <t>Proceso de contratación No. MYCA-SED-SAM-002-2023 adjudicado el 14 de abril a la UT Nutri-PAE Yopal 2023. Se firmó Acta de Inicio 4 de mayo de 2023 con finalización el 16 de octubre 2023, y se realizó socialización con Rectores y operador para dar inicio al programa el día 08 de mayo de 2023. Se inició operación el día 8 de mayo.</t>
  </si>
  <si>
    <t>Para garantizar continuidad la ETC adelanta proceso de licitación pùblica No. SED-LP-003-2023, el cual fue adjudicado y se celebró contrato No.767-2023 con el que se proyecta garantizar atención hasta terminar calendario académico</t>
  </si>
  <si>
    <t>La ETC proyecta atención hasta el 15 de junio, se adelanta proceso con recursos de regalias, hasta finalizar calendario academico.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</si>
</sst>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2" x14ac:knownFonts="1">
    <font>
      <sz val="11"/>
      <color theme="1"/>
      <name val="Calibri"/>
      <family val="2"/>
      <scheme val="minor"/>
    </font>
    <font>
      <b/>
      <sz val="11"/>
      <color theme="1"/>
      <name val="Calibri"/>
      <family val="2"/>
      <scheme val="minor"/>
    </font>
    <font>
      <b/>
      <sz val="10"/>
      <color theme="1"/>
      <name val="Arial Narrow"/>
      <family val="2"/>
    </font>
    <font>
      <sz val="11"/>
      <color theme="1"/>
      <name val="Arial Narrow"/>
      <family val="2"/>
    </font>
    <font>
      <b/>
      <sz val="12"/>
      <color rgb="FF000000"/>
      <name val="Arial Narrow"/>
      <family val="2"/>
    </font>
    <font>
      <sz val="11"/>
      <color rgb="FF000000"/>
      <name val="Arial Narrow"/>
      <family val="2"/>
    </font>
    <font>
      <sz val="11"/>
      <color theme="1"/>
      <name val="Calibri"/>
      <family val="2"/>
      <scheme val="minor"/>
    </font>
    <font>
      <sz val="11"/>
      <color rgb="FF444444"/>
      <name val="Arial Narrow"/>
      <family val="2"/>
    </font>
    <font>
      <sz val="8"/>
      <name val="Calibri"/>
      <family val="2"/>
      <scheme val="minor"/>
    </font>
    <font>
      <sz val="10"/>
      <color theme="1"/>
      <name val="Arial Narrow"/>
      <family val="2"/>
    </font>
    <font>
      <sz val="10"/>
      <color rgb="FF000000"/>
      <name val="Arial Narrow"/>
      <family val="2"/>
    </font>
    <font>
      <sz val="12"/>
      <color rgb="FF000000"/>
      <name val="Arial Narrow"/>
      <family val="2"/>
    </font>
  </fonts>
  <fills count="5">
    <fill>
      <patternFill patternType="none"/>
    </fill>
    <fill>
      <patternFill patternType="gray125"/>
    </fill>
    <fill>
      <patternFill patternType="solid">
        <fgColor theme="4" tint="0.39997558519241921"/>
        <bgColor indexed="64"/>
      </patternFill>
    </fill>
    <fill>
      <patternFill patternType="solid">
        <fgColor theme="0" tint="-0.249977111117893"/>
        <bgColor rgb="FF000000"/>
      </patternFill>
    </fill>
    <fill>
      <patternFill patternType="solid">
        <fgColor theme="0" tint="-0.249977111117893"/>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6332">
    <xf numFmtId="0" fontId="0"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cellStyleXfs>
  <cellXfs count="29">
    <xf numFmtId="0" fontId="0" fillId="0" borderId="0" xfId="0"/>
    <xf numFmtId="0" fontId="3" fillId="0" borderId="1" xfId="0" applyFont="1" applyBorder="1"/>
    <xf numFmtId="0" fontId="1" fillId="0" borderId="0" xfId="0" applyFont="1" applyAlignment="1">
      <alignment wrapText="1"/>
    </xf>
    <xf numFmtId="0" fontId="5" fillId="0" borderId="1" xfId="0" applyFont="1" applyBorder="1" applyAlignment="1">
      <alignment horizontal="center" vertical="center"/>
    </xf>
    <xf numFmtId="0" fontId="4" fillId="4" borderId="1"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11" fillId="0" borderId="1" xfId="0" applyFont="1" applyBorder="1" applyAlignment="1">
      <alignment horizontal="center" vertical="center"/>
    </xf>
    <xf numFmtId="0" fontId="5" fillId="0" borderId="1" xfId="0" applyFont="1" applyBorder="1" applyAlignment="1">
      <alignment horizontal="justify" vertical="center"/>
    </xf>
    <xf numFmtId="0" fontId="3" fillId="0" borderId="1" xfId="0" applyFont="1" applyBorder="1" applyAlignment="1">
      <alignment wrapText="1"/>
    </xf>
    <xf numFmtId="0" fontId="3" fillId="0" borderId="1" xfId="0" applyFont="1" applyBorder="1" applyAlignment="1">
      <alignment horizontal="justify" vertical="justify"/>
    </xf>
    <xf numFmtId="0" fontId="3" fillId="0" borderId="1" xfId="0" applyFont="1" applyBorder="1" applyAlignment="1">
      <alignment horizontal="justify" vertical="justify" wrapText="1"/>
    </xf>
    <xf numFmtId="0" fontId="0" fillId="0" borderId="1" xfId="0" applyBorder="1"/>
    <xf numFmtId="0" fontId="4" fillId="4" borderId="1" xfId="0" applyFont="1" applyFill="1" applyBorder="1" applyAlignment="1">
      <alignment horizontal="center" vertical="center" wrapText="1"/>
    </xf>
    <xf numFmtId="0" fontId="0" fillId="0" borderId="1" xfId="0"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xf>
    <xf numFmtId="0" fontId="7" fillId="0" borderId="0" xfId="0" applyFont="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cellXfs>
  <cellStyles count="56332">
    <cellStyle name="Millares [0] 10" xfId="128" xr:uid="{00000000-0005-0000-0000-000000000000}"/>
    <cellStyle name="Millares [0] 10 10" xfId="20607" xr:uid="{00000000-0005-0000-0000-000001000000}"/>
    <cellStyle name="Millares [0] 10 10 2" xfId="53885" xr:uid="{00000000-0005-0000-0000-000002000000}"/>
    <cellStyle name="Millares [0] 10 11" xfId="23166" xr:uid="{00000000-0005-0000-0000-000003000000}"/>
    <cellStyle name="Millares [0] 10 12" xfId="33406" xr:uid="{00000000-0005-0000-0000-000004000000}"/>
    <cellStyle name="Millares [0] 10 2" xfId="384" xr:uid="{00000000-0005-0000-0000-000005000000}"/>
    <cellStyle name="Millares [0] 10 2 10" xfId="33662" xr:uid="{00000000-0005-0000-0000-000006000000}"/>
    <cellStyle name="Millares [0] 10 2 2" xfId="1152" xr:uid="{00000000-0005-0000-0000-000007000000}"/>
    <cellStyle name="Millares [0] 10 2 2 2" xfId="2432" xr:uid="{00000000-0005-0000-0000-000008000000}"/>
    <cellStyle name="Millares [0] 10 2 2 2 2" xfId="4992" xr:uid="{00000000-0005-0000-0000-000009000000}"/>
    <cellStyle name="Millares [0] 10 2 2 2 2 2" xfId="15231" xr:uid="{00000000-0005-0000-0000-00000A000000}"/>
    <cellStyle name="Millares [0] 10 2 2 2 2 2 2" xfId="48509" xr:uid="{00000000-0005-0000-0000-00000B000000}"/>
    <cellStyle name="Millares [0] 10 2 2 2 2 3" xfId="28030" xr:uid="{00000000-0005-0000-0000-00000C000000}"/>
    <cellStyle name="Millares [0] 10 2 2 2 2 4" xfId="38270" xr:uid="{00000000-0005-0000-0000-00000D000000}"/>
    <cellStyle name="Millares [0] 10 2 2 2 3" xfId="7552" xr:uid="{00000000-0005-0000-0000-00000E000000}"/>
    <cellStyle name="Millares [0] 10 2 2 2 3 2" xfId="17791" xr:uid="{00000000-0005-0000-0000-00000F000000}"/>
    <cellStyle name="Millares [0] 10 2 2 2 3 2 2" xfId="51069" xr:uid="{00000000-0005-0000-0000-000010000000}"/>
    <cellStyle name="Millares [0] 10 2 2 2 3 3" xfId="30590" xr:uid="{00000000-0005-0000-0000-000011000000}"/>
    <cellStyle name="Millares [0] 10 2 2 2 3 4" xfId="40830" xr:uid="{00000000-0005-0000-0000-000012000000}"/>
    <cellStyle name="Millares [0] 10 2 2 2 4" xfId="10112" xr:uid="{00000000-0005-0000-0000-000013000000}"/>
    <cellStyle name="Millares [0] 10 2 2 2 4 2" xfId="20351" xr:uid="{00000000-0005-0000-0000-000014000000}"/>
    <cellStyle name="Millares [0] 10 2 2 2 4 2 2" xfId="53629" xr:uid="{00000000-0005-0000-0000-000015000000}"/>
    <cellStyle name="Millares [0] 10 2 2 2 4 3" xfId="33150" xr:uid="{00000000-0005-0000-0000-000016000000}"/>
    <cellStyle name="Millares [0] 10 2 2 2 4 4" xfId="43390" xr:uid="{00000000-0005-0000-0000-000017000000}"/>
    <cellStyle name="Millares [0] 10 2 2 2 5" xfId="12671" xr:uid="{00000000-0005-0000-0000-000018000000}"/>
    <cellStyle name="Millares [0] 10 2 2 2 5 2" xfId="45949" xr:uid="{00000000-0005-0000-0000-000019000000}"/>
    <cellStyle name="Millares [0] 10 2 2 2 6" xfId="22911" xr:uid="{00000000-0005-0000-0000-00001A000000}"/>
    <cellStyle name="Millares [0] 10 2 2 2 6 2" xfId="56189" xr:uid="{00000000-0005-0000-0000-00001B000000}"/>
    <cellStyle name="Millares [0] 10 2 2 2 7" xfId="25470" xr:uid="{00000000-0005-0000-0000-00001C000000}"/>
    <cellStyle name="Millares [0] 10 2 2 2 8" xfId="35710" xr:uid="{00000000-0005-0000-0000-00001D000000}"/>
    <cellStyle name="Millares [0] 10 2 2 3" xfId="3712" xr:uid="{00000000-0005-0000-0000-00001E000000}"/>
    <cellStyle name="Millares [0] 10 2 2 3 2" xfId="13951" xr:uid="{00000000-0005-0000-0000-00001F000000}"/>
    <cellStyle name="Millares [0] 10 2 2 3 2 2" xfId="47229" xr:uid="{00000000-0005-0000-0000-000020000000}"/>
    <cellStyle name="Millares [0] 10 2 2 3 3" xfId="26750" xr:uid="{00000000-0005-0000-0000-000021000000}"/>
    <cellStyle name="Millares [0] 10 2 2 3 4" xfId="36990" xr:uid="{00000000-0005-0000-0000-000022000000}"/>
    <cellStyle name="Millares [0] 10 2 2 4" xfId="6272" xr:uid="{00000000-0005-0000-0000-000023000000}"/>
    <cellStyle name="Millares [0] 10 2 2 4 2" xfId="16511" xr:uid="{00000000-0005-0000-0000-000024000000}"/>
    <cellStyle name="Millares [0] 10 2 2 4 2 2" xfId="49789" xr:uid="{00000000-0005-0000-0000-000025000000}"/>
    <cellStyle name="Millares [0] 10 2 2 4 3" xfId="29310" xr:uid="{00000000-0005-0000-0000-000026000000}"/>
    <cellStyle name="Millares [0] 10 2 2 4 4" xfId="39550" xr:uid="{00000000-0005-0000-0000-000027000000}"/>
    <cellStyle name="Millares [0] 10 2 2 5" xfId="8832" xr:uid="{00000000-0005-0000-0000-000028000000}"/>
    <cellStyle name="Millares [0] 10 2 2 5 2" xfId="19071" xr:uid="{00000000-0005-0000-0000-000029000000}"/>
    <cellStyle name="Millares [0] 10 2 2 5 2 2" xfId="52349" xr:uid="{00000000-0005-0000-0000-00002A000000}"/>
    <cellStyle name="Millares [0] 10 2 2 5 3" xfId="31870" xr:uid="{00000000-0005-0000-0000-00002B000000}"/>
    <cellStyle name="Millares [0] 10 2 2 5 4" xfId="42110" xr:uid="{00000000-0005-0000-0000-00002C000000}"/>
    <cellStyle name="Millares [0] 10 2 2 6" xfId="11391" xr:uid="{00000000-0005-0000-0000-00002D000000}"/>
    <cellStyle name="Millares [0] 10 2 2 6 2" xfId="44669" xr:uid="{00000000-0005-0000-0000-00002E000000}"/>
    <cellStyle name="Millares [0] 10 2 2 7" xfId="21631" xr:uid="{00000000-0005-0000-0000-00002F000000}"/>
    <cellStyle name="Millares [0] 10 2 2 7 2" xfId="54909" xr:uid="{00000000-0005-0000-0000-000030000000}"/>
    <cellStyle name="Millares [0] 10 2 2 8" xfId="24190" xr:uid="{00000000-0005-0000-0000-000031000000}"/>
    <cellStyle name="Millares [0] 10 2 2 9" xfId="34430" xr:uid="{00000000-0005-0000-0000-000032000000}"/>
    <cellStyle name="Millares [0] 10 2 3" xfId="1664" xr:uid="{00000000-0005-0000-0000-000033000000}"/>
    <cellStyle name="Millares [0] 10 2 3 2" xfId="4224" xr:uid="{00000000-0005-0000-0000-000034000000}"/>
    <cellStyle name="Millares [0] 10 2 3 2 2" xfId="14463" xr:uid="{00000000-0005-0000-0000-000035000000}"/>
    <cellStyle name="Millares [0] 10 2 3 2 2 2" xfId="47741" xr:uid="{00000000-0005-0000-0000-000036000000}"/>
    <cellStyle name="Millares [0] 10 2 3 2 3" xfId="27262" xr:uid="{00000000-0005-0000-0000-000037000000}"/>
    <cellStyle name="Millares [0] 10 2 3 2 4" xfId="37502" xr:uid="{00000000-0005-0000-0000-000038000000}"/>
    <cellStyle name="Millares [0] 10 2 3 3" xfId="6784" xr:uid="{00000000-0005-0000-0000-000039000000}"/>
    <cellStyle name="Millares [0] 10 2 3 3 2" xfId="17023" xr:uid="{00000000-0005-0000-0000-00003A000000}"/>
    <cellStyle name="Millares [0] 10 2 3 3 2 2" xfId="50301" xr:uid="{00000000-0005-0000-0000-00003B000000}"/>
    <cellStyle name="Millares [0] 10 2 3 3 3" xfId="29822" xr:uid="{00000000-0005-0000-0000-00003C000000}"/>
    <cellStyle name="Millares [0] 10 2 3 3 4" xfId="40062" xr:uid="{00000000-0005-0000-0000-00003D000000}"/>
    <cellStyle name="Millares [0] 10 2 3 4" xfId="9344" xr:uid="{00000000-0005-0000-0000-00003E000000}"/>
    <cellStyle name="Millares [0] 10 2 3 4 2" xfId="19583" xr:uid="{00000000-0005-0000-0000-00003F000000}"/>
    <cellStyle name="Millares [0] 10 2 3 4 2 2" xfId="52861" xr:uid="{00000000-0005-0000-0000-000040000000}"/>
    <cellStyle name="Millares [0] 10 2 3 4 3" xfId="32382" xr:uid="{00000000-0005-0000-0000-000041000000}"/>
    <cellStyle name="Millares [0] 10 2 3 4 4" xfId="42622" xr:uid="{00000000-0005-0000-0000-000042000000}"/>
    <cellStyle name="Millares [0] 10 2 3 5" xfId="11903" xr:uid="{00000000-0005-0000-0000-000043000000}"/>
    <cellStyle name="Millares [0] 10 2 3 5 2" xfId="45181" xr:uid="{00000000-0005-0000-0000-000044000000}"/>
    <cellStyle name="Millares [0] 10 2 3 6" xfId="22143" xr:uid="{00000000-0005-0000-0000-000045000000}"/>
    <cellStyle name="Millares [0] 10 2 3 6 2" xfId="55421" xr:uid="{00000000-0005-0000-0000-000046000000}"/>
    <cellStyle name="Millares [0] 10 2 3 7" xfId="24702" xr:uid="{00000000-0005-0000-0000-000047000000}"/>
    <cellStyle name="Millares [0] 10 2 3 8" xfId="34942" xr:uid="{00000000-0005-0000-0000-000048000000}"/>
    <cellStyle name="Millares [0] 10 2 4" xfId="2944" xr:uid="{00000000-0005-0000-0000-000049000000}"/>
    <cellStyle name="Millares [0] 10 2 4 2" xfId="13183" xr:uid="{00000000-0005-0000-0000-00004A000000}"/>
    <cellStyle name="Millares [0] 10 2 4 2 2" xfId="46461" xr:uid="{00000000-0005-0000-0000-00004B000000}"/>
    <cellStyle name="Millares [0] 10 2 4 3" xfId="25982" xr:uid="{00000000-0005-0000-0000-00004C000000}"/>
    <cellStyle name="Millares [0] 10 2 4 4" xfId="36222" xr:uid="{00000000-0005-0000-0000-00004D000000}"/>
    <cellStyle name="Millares [0] 10 2 5" xfId="5504" xr:uid="{00000000-0005-0000-0000-00004E000000}"/>
    <cellStyle name="Millares [0] 10 2 5 2" xfId="15743" xr:uid="{00000000-0005-0000-0000-00004F000000}"/>
    <cellStyle name="Millares [0] 10 2 5 2 2" xfId="49021" xr:uid="{00000000-0005-0000-0000-000050000000}"/>
    <cellStyle name="Millares [0] 10 2 5 3" xfId="28542" xr:uid="{00000000-0005-0000-0000-000051000000}"/>
    <cellStyle name="Millares [0] 10 2 5 4" xfId="38782" xr:uid="{00000000-0005-0000-0000-000052000000}"/>
    <cellStyle name="Millares [0] 10 2 6" xfId="8064" xr:uid="{00000000-0005-0000-0000-000053000000}"/>
    <cellStyle name="Millares [0] 10 2 6 2" xfId="18303" xr:uid="{00000000-0005-0000-0000-000054000000}"/>
    <cellStyle name="Millares [0] 10 2 6 2 2" xfId="51581" xr:uid="{00000000-0005-0000-0000-000055000000}"/>
    <cellStyle name="Millares [0] 10 2 6 3" xfId="31102" xr:uid="{00000000-0005-0000-0000-000056000000}"/>
    <cellStyle name="Millares [0] 10 2 6 4" xfId="41342" xr:uid="{00000000-0005-0000-0000-000057000000}"/>
    <cellStyle name="Millares [0] 10 2 7" xfId="10623" xr:uid="{00000000-0005-0000-0000-000058000000}"/>
    <cellStyle name="Millares [0] 10 2 7 2" xfId="43901" xr:uid="{00000000-0005-0000-0000-000059000000}"/>
    <cellStyle name="Millares [0] 10 2 8" xfId="20863" xr:uid="{00000000-0005-0000-0000-00005A000000}"/>
    <cellStyle name="Millares [0] 10 2 8 2" xfId="54141" xr:uid="{00000000-0005-0000-0000-00005B000000}"/>
    <cellStyle name="Millares [0] 10 2 9" xfId="23422" xr:uid="{00000000-0005-0000-0000-00005C000000}"/>
    <cellStyle name="Millares [0] 10 3" xfId="640" xr:uid="{00000000-0005-0000-0000-00005D000000}"/>
    <cellStyle name="Millares [0] 10 3 2" xfId="1920" xr:uid="{00000000-0005-0000-0000-00005E000000}"/>
    <cellStyle name="Millares [0] 10 3 2 2" xfId="4480" xr:uid="{00000000-0005-0000-0000-00005F000000}"/>
    <cellStyle name="Millares [0] 10 3 2 2 2" xfId="14719" xr:uid="{00000000-0005-0000-0000-000060000000}"/>
    <cellStyle name="Millares [0] 10 3 2 2 2 2" xfId="47997" xr:uid="{00000000-0005-0000-0000-000061000000}"/>
    <cellStyle name="Millares [0] 10 3 2 2 3" xfId="27518" xr:uid="{00000000-0005-0000-0000-000062000000}"/>
    <cellStyle name="Millares [0] 10 3 2 2 4" xfId="37758" xr:uid="{00000000-0005-0000-0000-000063000000}"/>
    <cellStyle name="Millares [0] 10 3 2 3" xfId="7040" xr:uid="{00000000-0005-0000-0000-000064000000}"/>
    <cellStyle name="Millares [0] 10 3 2 3 2" xfId="17279" xr:uid="{00000000-0005-0000-0000-000065000000}"/>
    <cellStyle name="Millares [0] 10 3 2 3 2 2" xfId="50557" xr:uid="{00000000-0005-0000-0000-000066000000}"/>
    <cellStyle name="Millares [0] 10 3 2 3 3" xfId="30078" xr:uid="{00000000-0005-0000-0000-000067000000}"/>
    <cellStyle name="Millares [0] 10 3 2 3 4" xfId="40318" xr:uid="{00000000-0005-0000-0000-000068000000}"/>
    <cellStyle name="Millares [0] 10 3 2 4" xfId="9600" xr:uid="{00000000-0005-0000-0000-000069000000}"/>
    <cellStyle name="Millares [0] 10 3 2 4 2" xfId="19839" xr:uid="{00000000-0005-0000-0000-00006A000000}"/>
    <cellStyle name="Millares [0] 10 3 2 4 2 2" xfId="53117" xr:uid="{00000000-0005-0000-0000-00006B000000}"/>
    <cellStyle name="Millares [0] 10 3 2 4 3" xfId="32638" xr:uid="{00000000-0005-0000-0000-00006C000000}"/>
    <cellStyle name="Millares [0] 10 3 2 4 4" xfId="42878" xr:uid="{00000000-0005-0000-0000-00006D000000}"/>
    <cellStyle name="Millares [0] 10 3 2 5" xfId="12159" xr:uid="{00000000-0005-0000-0000-00006E000000}"/>
    <cellStyle name="Millares [0] 10 3 2 5 2" xfId="45437" xr:uid="{00000000-0005-0000-0000-00006F000000}"/>
    <cellStyle name="Millares [0] 10 3 2 6" xfId="22399" xr:uid="{00000000-0005-0000-0000-000070000000}"/>
    <cellStyle name="Millares [0] 10 3 2 6 2" xfId="55677" xr:uid="{00000000-0005-0000-0000-000071000000}"/>
    <cellStyle name="Millares [0] 10 3 2 7" xfId="24958" xr:uid="{00000000-0005-0000-0000-000072000000}"/>
    <cellStyle name="Millares [0] 10 3 2 8" xfId="35198" xr:uid="{00000000-0005-0000-0000-000073000000}"/>
    <cellStyle name="Millares [0] 10 3 3" xfId="3200" xr:uid="{00000000-0005-0000-0000-000074000000}"/>
    <cellStyle name="Millares [0] 10 3 3 2" xfId="13439" xr:uid="{00000000-0005-0000-0000-000075000000}"/>
    <cellStyle name="Millares [0] 10 3 3 2 2" xfId="46717" xr:uid="{00000000-0005-0000-0000-000076000000}"/>
    <cellStyle name="Millares [0] 10 3 3 3" xfId="26238" xr:uid="{00000000-0005-0000-0000-000077000000}"/>
    <cellStyle name="Millares [0] 10 3 3 4" xfId="36478" xr:uid="{00000000-0005-0000-0000-000078000000}"/>
    <cellStyle name="Millares [0] 10 3 4" xfId="5760" xr:uid="{00000000-0005-0000-0000-000079000000}"/>
    <cellStyle name="Millares [0] 10 3 4 2" xfId="15999" xr:uid="{00000000-0005-0000-0000-00007A000000}"/>
    <cellStyle name="Millares [0] 10 3 4 2 2" xfId="49277" xr:uid="{00000000-0005-0000-0000-00007B000000}"/>
    <cellStyle name="Millares [0] 10 3 4 3" xfId="28798" xr:uid="{00000000-0005-0000-0000-00007C000000}"/>
    <cellStyle name="Millares [0] 10 3 4 4" xfId="39038" xr:uid="{00000000-0005-0000-0000-00007D000000}"/>
    <cellStyle name="Millares [0] 10 3 5" xfId="8320" xr:uid="{00000000-0005-0000-0000-00007E000000}"/>
    <cellStyle name="Millares [0] 10 3 5 2" xfId="18559" xr:uid="{00000000-0005-0000-0000-00007F000000}"/>
    <cellStyle name="Millares [0] 10 3 5 2 2" xfId="51837" xr:uid="{00000000-0005-0000-0000-000080000000}"/>
    <cellStyle name="Millares [0] 10 3 5 3" xfId="31358" xr:uid="{00000000-0005-0000-0000-000081000000}"/>
    <cellStyle name="Millares [0] 10 3 5 4" xfId="41598" xr:uid="{00000000-0005-0000-0000-000082000000}"/>
    <cellStyle name="Millares [0] 10 3 6" xfId="10879" xr:uid="{00000000-0005-0000-0000-000083000000}"/>
    <cellStyle name="Millares [0] 10 3 6 2" xfId="44157" xr:uid="{00000000-0005-0000-0000-000084000000}"/>
    <cellStyle name="Millares [0] 10 3 7" xfId="21119" xr:uid="{00000000-0005-0000-0000-000085000000}"/>
    <cellStyle name="Millares [0] 10 3 7 2" xfId="54397" xr:uid="{00000000-0005-0000-0000-000086000000}"/>
    <cellStyle name="Millares [0] 10 3 8" xfId="23678" xr:uid="{00000000-0005-0000-0000-000087000000}"/>
    <cellStyle name="Millares [0] 10 3 9" xfId="33918" xr:uid="{00000000-0005-0000-0000-000088000000}"/>
    <cellStyle name="Millares [0] 10 4" xfId="896" xr:uid="{00000000-0005-0000-0000-000089000000}"/>
    <cellStyle name="Millares [0] 10 4 2" xfId="2176" xr:uid="{00000000-0005-0000-0000-00008A000000}"/>
    <cellStyle name="Millares [0] 10 4 2 2" xfId="4736" xr:uid="{00000000-0005-0000-0000-00008B000000}"/>
    <cellStyle name="Millares [0] 10 4 2 2 2" xfId="14975" xr:uid="{00000000-0005-0000-0000-00008C000000}"/>
    <cellStyle name="Millares [0] 10 4 2 2 2 2" xfId="48253" xr:uid="{00000000-0005-0000-0000-00008D000000}"/>
    <cellStyle name="Millares [0] 10 4 2 2 3" xfId="27774" xr:uid="{00000000-0005-0000-0000-00008E000000}"/>
    <cellStyle name="Millares [0] 10 4 2 2 4" xfId="38014" xr:uid="{00000000-0005-0000-0000-00008F000000}"/>
    <cellStyle name="Millares [0] 10 4 2 3" xfId="7296" xr:uid="{00000000-0005-0000-0000-000090000000}"/>
    <cellStyle name="Millares [0] 10 4 2 3 2" xfId="17535" xr:uid="{00000000-0005-0000-0000-000091000000}"/>
    <cellStyle name="Millares [0] 10 4 2 3 2 2" xfId="50813" xr:uid="{00000000-0005-0000-0000-000092000000}"/>
    <cellStyle name="Millares [0] 10 4 2 3 3" xfId="30334" xr:uid="{00000000-0005-0000-0000-000093000000}"/>
    <cellStyle name="Millares [0] 10 4 2 3 4" xfId="40574" xr:uid="{00000000-0005-0000-0000-000094000000}"/>
    <cellStyle name="Millares [0] 10 4 2 4" xfId="9856" xr:uid="{00000000-0005-0000-0000-000095000000}"/>
    <cellStyle name="Millares [0] 10 4 2 4 2" xfId="20095" xr:uid="{00000000-0005-0000-0000-000096000000}"/>
    <cellStyle name="Millares [0] 10 4 2 4 2 2" xfId="53373" xr:uid="{00000000-0005-0000-0000-000097000000}"/>
    <cellStyle name="Millares [0] 10 4 2 4 3" xfId="32894" xr:uid="{00000000-0005-0000-0000-000098000000}"/>
    <cellStyle name="Millares [0] 10 4 2 4 4" xfId="43134" xr:uid="{00000000-0005-0000-0000-000099000000}"/>
    <cellStyle name="Millares [0] 10 4 2 5" xfId="12415" xr:uid="{00000000-0005-0000-0000-00009A000000}"/>
    <cellStyle name="Millares [0] 10 4 2 5 2" xfId="45693" xr:uid="{00000000-0005-0000-0000-00009B000000}"/>
    <cellStyle name="Millares [0] 10 4 2 6" xfId="22655" xr:uid="{00000000-0005-0000-0000-00009C000000}"/>
    <cellStyle name="Millares [0] 10 4 2 6 2" xfId="55933" xr:uid="{00000000-0005-0000-0000-00009D000000}"/>
    <cellStyle name="Millares [0] 10 4 2 7" xfId="25214" xr:uid="{00000000-0005-0000-0000-00009E000000}"/>
    <cellStyle name="Millares [0] 10 4 2 8" xfId="35454" xr:uid="{00000000-0005-0000-0000-00009F000000}"/>
    <cellStyle name="Millares [0] 10 4 3" xfId="3456" xr:uid="{00000000-0005-0000-0000-0000A0000000}"/>
    <cellStyle name="Millares [0] 10 4 3 2" xfId="13695" xr:uid="{00000000-0005-0000-0000-0000A1000000}"/>
    <cellStyle name="Millares [0] 10 4 3 2 2" xfId="46973" xr:uid="{00000000-0005-0000-0000-0000A2000000}"/>
    <cellStyle name="Millares [0] 10 4 3 3" xfId="26494" xr:uid="{00000000-0005-0000-0000-0000A3000000}"/>
    <cellStyle name="Millares [0] 10 4 3 4" xfId="36734" xr:uid="{00000000-0005-0000-0000-0000A4000000}"/>
    <cellStyle name="Millares [0] 10 4 4" xfId="6016" xr:uid="{00000000-0005-0000-0000-0000A5000000}"/>
    <cellStyle name="Millares [0] 10 4 4 2" xfId="16255" xr:uid="{00000000-0005-0000-0000-0000A6000000}"/>
    <cellStyle name="Millares [0] 10 4 4 2 2" xfId="49533" xr:uid="{00000000-0005-0000-0000-0000A7000000}"/>
    <cellStyle name="Millares [0] 10 4 4 3" xfId="29054" xr:uid="{00000000-0005-0000-0000-0000A8000000}"/>
    <cellStyle name="Millares [0] 10 4 4 4" xfId="39294" xr:uid="{00000000-0005-0000-0000-0000A9000000}"/>
    <cellStyle name="Millares [0] 10 4 5" xfId="8576" xr:uid="{00000000-0005-0000-0000-0000AA000000}"/>
    <cellStyle name="Millares [0] 10 4 5 2" xfId="18815" xr:uid="{00000000-0005-0000-0000-0000AB000000}"/>
    <cellStyle name="Millares [0] 10 4 5 2 2" xfId="52093" xr:uid="{00000000-0005-0000-0000-0000AC000000}"/>
    <cellStyle name="Millares [0] 10 4 5 3" xfId="31614" xr:uid="{00000000-0005-0000-0000-0000AD000000}"/>
    <cellStyle name="Millares [0] 10 4 5 4" xfId="41854" xr:uid="{00000000-0005-0000-0000-0000AE000000}"/>
    <cellStyle name="Millares [0] 10 4 6" xfId="11135" xr:uid="{00000000-0005-0000-0000-0000AF000000}"/>
    <cellStyle name="Millares [0] 10 4 6 2" xfId="44413" xr:uid="{00000000-0005-0000-0000-0000B0000000}"/>
    <cellStyle name="Millares [0] 10 4 7" xfId="21375" xr:uid="{00000000-0005-0000-0000-0000B1000000}"/>
    <cellStyle name="Millares [0] 10 4 7 2" xfId="54653" xr:uid="{00000000-0005-0000-0000-0000B2000000}"/>
    <cellStyle name="Millares [0] 10 4 8" xfId="23934" xr:uid="{00000000-0005-0000-0000-0000B3000000}"/>
    <cellStyle name="Millares [0] 10 4 9" xfId="34174" xr:uid="{00000000-0005-0000-0000-0000B4000000}"/>
    <cellStyle name="Millares [0] 10 5" xfId="1408" xr:uid="{00000000-0005-0000-0000-0000B5000000}"/>
    <cellStyle name="Millares [0] 10 5 2" xfId="3968" xr:uid="{00000000-0005-0000-0000-0000B6000000}"/>
    <cellStyle name="Millares [0] 10 5 2 2" xfId="14207" xr:uid="{00000000-0005-0000-0000-0000B7000000}"/>
    <cellStyle name="Millares [0] 10 5 2 2 2" xfId="47485" xr:uid="{00000000-0005-0000-0000-0000B8000000}"/>
    <cellStyle name="Millares [0] 10 5 2 3" xfId="27006" xr:uid="{00000000-0005-0000-0000-0000B9000000}"/>
    <cellStyle name="Millares [0] 10 5 2 4" xfId="37246" xr:uid="{00000000-0005-0000-0000-0000BA000000}"/>
    <cellStyle name="Millares [0] 10 5 3" xfId="6528" xr:uid="{00000000-0005-0000-0000-0000BB000000}"/>
    <cellStyle name="Millares [0] 10 5 3 2" xfId="16767" xr:uid="{00000000-0005-0000-0000-0000BC000000}"/>
    <cellStyle name="Millares [0] 10 5 3 2 2" xfId="50045" xr:uid="{00000000-0005-0000-0000-0000BD000000}"/>
    <cellStyle name="Millares [0] 10 5 3 3" xfId="29566" xr:uid="{00000000-0005-0000-0000-0000BE000000}"/>
    <cellStyle name="Millares [0] 10 5 3 4" xfId="39806" xr:uid="{00000000-0005-0000-0000-0000BF000000}"/>
    <cellStyle name="Millares [0] 10 5 4" xfId="9088" xr:uid="{00000000-0005-0000-0000-0000C0000000}"/>
    <cellStyle name="Millares [0] 10 5 4 2" xfId="19327" xr:uid="{00000000-0005-0000-0000-0000C1000000}"/>
    <cellStyle name="Millares [0] 10 5 4 2 2" xfId="52605" xr:uid="{00000000-0005-0000-0000-0000C2000000}"/>
    <cellStyle name="Millares [0] 10 5 4 3" xfId="32126" xr:uid="{00000000-0005-0000-0000-0000C3000000}"/>
    <cellStyle name="Millares [0] 10 5 4 4" xfId="42366" xr:uid="{00000000-0005-0000-0000-0000C4000000}"/>
    <cellStyle name="Millares [0] 10 5 5" xfId="11647" xr:uid="{00000000-0005-0000-0000-0000C5000000}"/>
    <cellStyle name="Millares [0] 10 5 5 2" xfId="44925" xr:uid="{00000000-0005-0000-0000-0000C6000000}"/>
    <cellStyle name="Millares [0] 10 5 6" xfId="21887" xr:uid="{00000000-0005-0000-0000-0000C7000000}"/>
    <cellStyle name="Millares [0] 10 5 6 2" xfId="55165" xr:uid="{00000000-0005-0000-0000-0000C8000000}"/>
    <cellStyle name="Millares [0] 10 5 7" xfId="24446" xr:uid="{00000000-0005-0000-0000-0000C9000000}"/>
    <cellStyle name="Millares [0] 10 5 8" xfId="34686" xr:uid="{00000000-0005-0000-0000-0000CA000000}"/>
    <cellStyle name="Millares [0] 10 6" xfId="2688" xr:uid="{00000000-0005-0000-0000-0000CB000000}"/>
    <cellStyle name="Millares [0] 10 6 2" xfId="12927" xr:uid="{00000000-0005-0000-0000-0000CC000000}"/>
    <cellStyle name="Millares [0] 10 6 2 2" xfId="46205" xr:uid="{00000000-0005-0000-0000-0000CD000000}"/>
    <cellStyle name="Millares [0] 10 6 3" xfId="25726" xr:uid="{00000000-0005-0000-0000-0000CE000000}"/>
    <cellStyle name="Millares [0] 10 6 4" xfId="35966" xr:uid="{00000000-0005-0000-0000-0000CF000000}"/>
    <cellStyle name="Millares [0] 10 7" xfId="5248" xr:uid="{00000000-0005-0000-0000-0000D0000000}"/>
    <cellStyle name="Millares [0] 10 7 2" xfId="15487" xr:uid="{00000000-0005-0000-0000-0000D1000000}"/>
    <cellStyle name="Millares [0] 10 7 2 2" xfId="48765" xr:uid="{00000000-0005-0000-0000-0000D2000000}"/>
    <cellStyle name="Millares [0] 10 7 3" xfId="28286" xr:uid="{00000000-0005-0000-0000-0000D3000000}"/>
    <cellStyle name="Millares [0] 10 7 4" xfId="38526" xr:uid="{00000000-0005-0000-0000-0000D4000000}"/>
    <cellStyle name="Millares [0] 10 8" xfId="7808" xr:uid="{00000000-0005-0000-0000-0000D5000000}"/>
    <cellStyle name="Millares [0] 10 8 2" xfId="18047" xr:uid="{00000000-0005-0000-0000-0000D6000000}"/>
    <cellStyle name="Millares [0] 10 8 2 2" xfId="51325" xr:uid="{00000000-0005-0000-0000-0000D7000000}"/>
    <cellStyle name="Millares [0] 10 8 3" xfId="30846" xr:uid="{00000000-0005-0000-0000-0000D8000000}"/>
    <cellStyle name="Millares [0] 10 8 4" xfId="41086" xr:uid="{00000000-0005-0000-0000-0000D9000000}"/>
    <cellStyle name="Millares [0] 10 9" xfId="10367" xr:uid="{00000000-0005-0000-0000-0000DA000000}"/>
    <cellStyle name="Millares [0] 10 9 2" xfId="43645" xr:uid="{00000000-0005-0000-0000-0000DB000000}"/>
    <cellStyle name="Millares [0] 11" xfId="256" xr:uid="{00000000-0005-0000-0000-0000DC000000}"/>
    <cellStyle name="Millares [0] 11 10" xfId="33534" xr:uid="{00000000-0005-0000-0000-0000DD000000}"/>
    <cellStyle name="Millares [0] 11 2" xfId="1024" xr:uid="{00000000-0005-0000-0000-0000DE000000}"/>
    <cellStyle name="Millares [0] 11 2 2" xfId="2304" xr:uid="{00000000-0005-0000-0000-0000DF000000}"/>
    <cellStyle name="Millares [0] 11 2 2 2" xfId="4864" xr:uid="{00000000-0005-0000-0000-0000E0000000}"/>
    <cellStyle name="Millares [0] 11 2 2 2 2" xfId="15103" xr:uid="{00000000-0005-0000-0000-0000E1000000}"/>
    <cellStyle name="Millares [0] 11 2 2 2 2 2" xfId="48381" xr:uid="{00000000-0005-0000-0000-0000E2000000}"/>
    <cellStyle name="Millares [0] 11 2 2 2 3" xfId="27902" xr:uid="{00000000-0005-0000-0000-0000E3000000}"/>
    <cellStyle name="Millares [0] 11 2 2 2 4" xfId="38142" xr:uid="{00000000-0005-0000-0000-0000E4000000}"/>
    <cellStyle name="Millares [0] 11 2 2 3" xfId="7424" xr:uid="{00000000-0005-0000-0000-0000E5000000}"/>
    <cellStyle name="Millares [0] 11 2 2 3 2" xfId="17663" xr:uid="{00000000-0005-0000-0000-0000E6000000}"/>
    <cellStyle name="Millares [0] 11 2 2 3 2 2" xfId="50941" xr:uid="{00000000-0005-0000-0000-0000E7000000}"/>
    <cellStyle name="Millares [0] 11 2 2 3 3" xfId="30462" xr:uid="{00000000-0005-0000-0000-0000E8000000}"/>
    <cellStyle name="Millares [0] 11 2 2 3 4" xfId="40702" xr:uid="{00000000-0005-0000-0000-0000E9000000}"/>
    <cellStyle name="Millares [0] 11 2 2 4" xfId="9984" xr:uid="{00000000-0005-0000-0000-0000EA000000}"/>
    <cellStyle name="Millares [0] 11 2 2 4 2" xfId="20223" xr:uid="{00000000-0005-0000-0000-0000EB000000}"/>
    <cellStyle name="Millares [0] 11 2 2 4 2 2" xfId="53501" xr:uid="{00000000-0005-0000-0000-0000EC000000}"/>
    <cellStyle name="Millares [0] 11 2 2 4 3" xfId="33022" xr:uid="{00000000-0005-0000-0000-0000ED000000}"/>
    <cellStyle name="Millares [0] 11 2 2 4 4" xfId="43262" xr:uid="{00000000-0005-0000-0000-0000EE000000}"/>
    <cellStyle name="Millares [0] 11 2 2 5" xfId="12543" xr:uid="{00000000-0005-0000-0000-0000EF000000}"/>
    <cellStyle name="Millares [0] 11 2 2 5 2" xfId="45821" xr:uid="{00000000-0005-0000-0000-0000F0000000}"/>
    <cellStyle name="Millares [0] 11 2 2 6" xfId="22783" xr:uid="{00000000-0005-0000-0000-0000F1000000}"/>
    <cellStyle name="Millares [0] 11 2 2 6 2" xfId="56061" xr:uid="{00000000-0005-0000-0000-0000F2000000}"/>
    <cellStyle name="Millares [0] 11 2 2 7" xfId="25342" xr:uid="{00000000-0005-0000-0000-0000F3000000}"/>
    <cellStyle name="Millares [0] 11 2 2 8" xfId="35582" xr:uid="{00000000-0005-0000-0000-0000F4000000}"/>
    <cellStyle name="Millares [0] 11 2 3" xfId="3584" xr:uid="{00000000-0005-0000-0000-0000F5000000}"/>
    <cellStyle name="Millares [0] 11 2 3 2" xfId="13823" xr:uid="{00000000-0005-0000-0000-0000F6000000}"/>
    <cellStyle name="Millares [0] 11 2 3 2 2" xfId="47101" xr:uid="{00000000-0005-0000-0000-0000F7000000}"/>
    <cellStyle name="Millares [0] 11 2 3 3" xfId="26622" xr:uid="{00000000-0005-0000-0000-0000F8000000}"/>
    <cellStyle name="Millares [0] 11 2 3 4" xfId="36862" xr:uid="{00000000-0005-0000-0000-0000F9000000}"/>
    <cellStyle name="Millares [0] 11 2 4" xfId="6144" xr:uid="{00000000-0005-0000-0000-0000FA000000}"/>
    <cellStyle name="Millares [0] 11 2 4 2" xfId="16383" xr:uid="{00000000-0005-0000-0000-0000FB000000}"/>
    <cellStyle name="Millares [0] 11 2 4 2 2" xfId="49661" xr:uid="{00000000-0005-0000-0000-0000FC000000}"/>
    <cellStyle name="Millares [0] 11 2 4 3" xfId="29182" xr:uid="{00000000-0005-0000-0000-0000FD000000}"/>
    <cellStyle name="Millares [0] 11 2 4 4" xfId="39422" xr:uid="{00000000-0005-0000-0000-0000FE000000}"/>
    <cellStyle name="Millares [0] 11 2 5" xfId="8704" xr:uid="{00000000-0005-0000-0000-0000FF000000}"/>
    <cellStyle name="Millares [0] 11 2 5 2" xfId="18943" xr:uid="{00000000-0005-0000-0000-000000010000}"/>
    <cellStyle name="Millares [0] 11 2 5 2 2" xfId="52221" xr:uid="{00000000-0005-0000-0000-000001010000}"/>
    <cellStyle name="Millares [0] 11 2 5 3" xfId="31742" xr:uid="{00000000-0005-0000-0000-000002010000}"/>
    <cellStyle name="Millares [0] 11 2 5 4" xfId="41982" xr:uid="{00000000-0005-0000-0000-000003010000}"/>
    <cellStyle name="Millares [0] 11 2 6" xfId="11263" xr:uid="{00000000-0005-0000-0000-000004010000}"/>
    <cellStyle name="Millares [0] 11 2 6 2" xfId="44541" xr:uid="{00000000-0005-0000-0000-000005010000}"/>
    <cellStyle name="Millares [0] 11 2 7" xfId="21503" xr:uid="{00000000-0005-0000-0000-000006010000}"/>
    <cellStyle name="Millares [0] 11 2 7 2" xfId="54781" xr:uid="{00000000-0005-0000-0000-000007010000}"/>
    <cellStyle name="Millares [0] 11 2 8" xfId="24062" xr:uid="{00000000-0005-0000-0000-000008010000}"/>
    <cellStyle name="Millares [0] 11 2 9" xfId="34302" xr:uid="{00000000-0005-0000-0000-000009010000}"/>
    <cellStyle name="Millares [0] 11 3" xfId="1536" xr:uid="{00000000-0005-0000-0000-00000A010000}"/>
    <cellStyle name="Millares [0] 11 3 2" xfId="4096" xr:uid="{00000000-0005-0000-0000-00000B010000}"/>
    <cellStyle name="Millares [0] 11 3 2 2" xfId="14335" xr:uid="{00000000-0005-0000-0000-00000C010000}"/>
    <cellStyle name="Millares [0] 11 3 2 2 2" xfId="47613" xr:uid="{00000000-0005-0000-0000-00000D010000}"/>
    <cellStyle name="Millares [0] 11 3 2 3" xfId="27134" xr:uid="{00000000-0005-0000-0000-00000E010000}"/>
    <cellStyle name="Millares [0] 11 3 2 4" xfId="37374" xr:uid="{00000000-0005-0000-0000-00000F010000}"/>
    <cellStyle name="Millares [0] 11 3 3" xfId="6656" xr:uid="{00000000-0005-0000-0000-000010010000}"/>
    <cellStyle name="Millares [0] 11 3 3 2" xfId="16895" xr:uid="{00000000-0005-0000-0000-000011010000}"/>
    <cellStyle name="Millares [0] 11 3 3 2 2" xfId="50173" xr:uid="{00000000-0005-0000-0000-000012010000}"/>
    <cellStyle name="Millares [0] 11 3 3 3" xfId="29694" xr:uid="{00000000-0005-0000-0000-000013010000}"/>
    <cellStyle name="Millares [0] 11 3 3 4" xfId="39934" xr:uid="{00000000-0005-0000-0000-000014010000}"/>
    <cellStyle name="Millares [0] 11 3 4" xfId="9216" xr:uid="{00000000-0005-0000-0000-000015010000}"/>
    <cellStyle name="Millares [0] 11 3 4 2" xfId="19455" xr:uid="{00000000-0005-0000-0000-000016010000}"/>
    <cellStyle name="Millares [0] 11 3 4 2 2" xfId="52733" xr:uid="{00000000-0005-0000-0000-000017010000}"/>
    <cellStyle name="Millares [0] 11 3 4 3" xfId="32254" xr:uid="{00000000-0005-0000-0000-000018010000}"/>
    <cellStyle name="Millares [0] 11 3 4 4" xfId="42494" xr:uid="{00000000-0005-0000-0000-000019010000}"/>
    <cellStyle name="Millares [0] 11 3 5" xfId="11775" xr:uid="{00000000-0005-0000-0000-00001A010000}"/>
    <cellStyle name="Millares [0] 11 3 5 2" xfId="45053" xr:uid="{00000000-0005-0000-0000-00001B010000}"/>
    <cellStyle name="Millares [0] 11 3 6" xfId="22015" xr:uid="{00000000-0005-0000-0000-00001C010000}"/>
    <cellStyle name="Millares [0] 11 3 6 2" xfId="55293" xr:uid="{00000000-0005-0000-0000-00001D010000}"/>
    <cellStyle name="Millares [0] 11 3 7" xfId="24574" xr:uid="{00000000-0005-0000-0000-00001E010000}"/>
    <cellStyle name="Millares [0] 11 3 8" xfId="34814" xr:uid="{00000000-0005-0000-0000-00001F010000}"/>
    <cellStyle name="Millares [0] 11 4" xfId="2816" xr:uid="{00000000-0005-0000-0000-000020010000}"/>
    <cellStyle name="Millares [0] 11 4 2" xfId="13055" xr:uid="{00000000-0005-0000-0000-000021010000}"/>
    <cellStyle name="Millares [0] 11 4 2 2" xfId="46333" xr:uid="{00000000-0005-0000-0000-000022010000}"/>
    <cellStyle name="Millares [0] 11 4 3" xfId="25854" xr:uid="{00000000-0005-0000-0000-000023010000}"/>
    <cellStyle name="Millares [0] 11 4 4" xfId="36094" xr:uid="{00000000-0005-0000-0000-000024010000}"/>
    <cellStyle name="Millares [0] 11 5" xfId="5376" xr:uid="{00000000-0005-0000-0000-000025010000}"/>
    <cellStyle name="Millares [0] 11 5 2" xfId="15615" xr:uid="{00000000-0005-0000-0000-000026010000}"/>
    <cellStyle name="Millares [0] 11 5 2 2" xfId="48893" xr:uid="{00000000-0005-0000-0000-000027010000}"/>
    <cellStyle name="Millares [0] 11 5 3" xfId="28414" xr:uid="{00000000-0005-0000-0000-000028010000}"/>
    <cellStyle name="Millares [0] 11 5 4" xfId="38654" xr:uid="{00000000-0005-0000-0000-000029010000}"/>
    <cellStyle name="Millares [0] 11 6" xfId="7936" xr:uid="{00000000-0005-0000-0000-00002A010000}"/>
    <cellStyle name="Millares [0] 11 6 2" xfId="18175" xr:uid="{00000000-0005-0000-0000-00002B010000}"/>
    <cellStyle name="Millares [0] 11 6 2 2" xfId="51453" xr:uid="{00000000-0005-0000-0000-00002C010000}"/>
    <cellStyle name="Millares [0] 11 6 3" xfId="30974" xr:uid="{00000000-0005-0000-0000-00002D010000}"/>
    <cellStyle name="Millares [0] 11 6 4" xfId="41214" xr:uid="{00000000-0005-0000-0000-00002E010000}"/>
    <cellStyle name="Millares [0] 11 7" xfId="10495" xr:uid="{00000000-0005-0000-0000-00002F010000}"/>
    <cellStyle name="Millares [0] 11 7 2" xfId="43773" xr:uid="{00000000-0005-0000-0000-000030010000}"/>
    <cellStyle name="Millares [0] 11 8" xfId="20735" xr:uid="{00000000-0005-0000-0000-000031010000}"/>
    <cellStyle name="Millares [0] 11 8 2" xfId="54013" xr:uid="{00000000-0005-0000-0000-000032010000}"/>
    <cellStyle name="Millares [0] 11 9" xfId="23294" xr:uid="{00000000-0005-0000-0000-000033010000}"/>
    <cellStyle name="Millares [0] 12" xfId="512" xr:uid="{00000000-0005-0000-0000-000034010000}"/>
    <cellStyle name="Millares [0] 12 2" xfId="1792" xr:uid="{00000000-0005-0000-0000-000035010000}"/>
    <cellStyle name="Millares [0] 12 2 2" xfId="4352" xr:uid="{00000000-0005-0000-0000-000036010000}"/>
    <cellStyle name="Millares [0] 12 2 2 2" xfId="14591" xr:uid="{00000000-0005-0000-0000-000037010000}"/>
    <cellStyle name="Millares [0] 12 2 2 2 2" xfId="47869" xr:uid="{00000000-0005-0000-0000-000038010000}"/>
    <cellStyle name="Millares [0] 12 2 2 3" xfId="27390" xr:uid="{00000000-0005-0000-0000-000039010000}"/>
    <cellStyle name="Millares [0] 12 2 2 4" xfId="37630" xr:uid="{00000000-0005-0000-0000-00003A010000}"/>
    <cellStyle name="Millares [0] 12 2 3" xfId="6912" xr:uid="{00000000-0005-0000-0000-00003B010000}"/>
    <cellStyle name="Millares [0] 12 2 3 2" xfId="17151" xr:uid="{00000000-0005-0000-0000-00003C010000}"/>
    <cellStyle name="Millares [0] 12 2 3 2 2" xfId="50429" xr:uid="{00000000-0005-0000-0000-00003D010000}"/>
    <cellStyle name="Millares [0] 12 2 3 3" xfId="29950" xr:uid="{00000000-0005-0000-0000-00003E010000}"/>
    <cellStyle name="Millares [0] 12 2 3 4" xfId="40190" xr:uid="{00000000-0005-0000-0000-00003F010000}"/>
    <cellStyle name="Millares [0] 12 2 4" xfId="9472" xr:uid="{00000000-0005-0000-0000-000040010000}"/>
    <cellStyle name="Millares [0] 12 2 4 2" xfId="19711" xr:uid="{00000000-0005-0000-0000-000041010000}"/>
    <cellStyle name="Millares [0] 12 2 4 2 2" xfId="52989" xr:uid="{00000000-0005-0000-0000-000042010000}"/>
    <cellStyle name="Millares [0] 12 2 4 3" xfId="32510" xr:uid="{00000000-0005-0000-0000-000043010000}"/>
    <cellStyle name="Millares [0] 12 2 4 4" xfId="42750" xr:uid="{00000000-0005-0000-0000-000044010000}"/>
    <cellStyle name="Millares [0] 12 2 5" xfId="12031" xr:uid="{00000000-0005-0000-0000-000045010000}"/>
    <cellStyle name="Millares [0] 12 2 5 2" xfId="45309" xr:uid="{00000000-0005-0000-0000-000046010000}"/>
    <cellStyle name="Millares [0] 12 2 6" xfId="22271" xr:uid="{00000000-0005-0000-0000-000047010000}"/>
    <cellStyle name="Millares [0] 12 2 6 2" xfId="55549" xr:uid="{00000000-0005-0000-0000-000048010000}"/>
    <cellStyle name="Millares [0] 12 2 7" xfId="24830" xr:uid="{00000000-0005-0000-0000-000049010000}"/>
    <cellStyle name="Millares [0] 12 2 8" xfId="35070" xr:uid="{00000000-0005-0000-0000-00004A010000}"/>
    <cellStyle name="Millares [0] 12 3" xfId="3072" xr:uid="{00000000-0005-0000-0000-00004B010000}"/>
    <cellStyle name="Millares [0] 12 3 2" xfId="13311" xr:uid="{00000000-0005-0000-0000-00004C010000}"/>
    <cellStyle name="Millares [0] 12 3 2 2" xfId="46589" xr:uid="{00000000-0005-0000-0000-00004D010000}"/>
    <cellStyle name="Millares [0] 12 3 3" xfId="26110" xr:uid="{00000000-0005-0000-0000-00004E010000}"/>
    <cellStyle name="Millares [0] 12 3 4" xfId="36350" xr:uid="{00000000-0005-0000-0000-00004F010000}"/>
    <cellStyle name="Millares [0] 12 4" xfId="5632" xr:uid="{00000000-0005-0000-0000-000050010000}"/>
    <cellStyle name="Millares [0] 12 4 2" xfId="15871" xr:uid="{00000000-0005-0000-0000-000051010000}"/>
    <cellStyle name="Millares [0] 12 4 2 2" xfId="49149" xr:uid="{00000000-0005-0000-0000-000052010000}"/>
    <cellStyle name="Millares [0] 12 4 3" xfId="28670" xr:uid="{00000000-0005-0000-0000-000053010000}"/>
    <cellStyle name="Millares [0] 12 4 4" xfId="38910" xr:uid="{00000000-0005-0000-0000-000054010000}"/>
    <cellStyle name="Millares [0] 12 5" xfId="8192" xr:uid="{00000000-0005-0000-0000-000055010000}"/>
    <cellStyle name="Millares [0] 12 5 2" xfId="18431" xr:uid="{00000000-0005-0000-0000-000056010000}"/>
    <cellStyle name="Millares [0] 12 5 2 2" xfId="51709" xr:uid="{00000000-0005-0000-0000-000057010000}"/>
    <cellStyle name="Millares [0] 12 5 3" xfId="31230" xr:uid="{00000000-0005-0000-0000-000058010000}"/>
    <cellStyle name="Millares [0] 12 5 4" xfId="41470" xr:uid="{00000000-0005-0000-0000-000059010000}"/>
    <cellStyle name="Millares [0] 12 6" xfId="10751" xr:uid="{00000000-0005-0000-0000-00005A010000}"/>
    <cellStyle name="Millares [0] 12 6 2" xfId="44029" xr:uid="{00000000-0005-0000-0000-00005B010000}"/>
    <cellStyle name="Millares [0] 12 7" xfId="20991" xr:uid="{00000000-0005-0000-0000-00005C010000}"/>
    <cellStyle name="Millares [0] 12 7 2" xfId="54269" xr:uid="{00000000-0005-0000-0000-00005D010000}"/>
    <cellStyle name="Millares [0] 12 8" xfId="23550" xr:uid="{00000000-0005-0000-0000-00005E010000}"/>
    <cellStyle name="Millares [0] 12 9" xfId="33790" xr:uid="{00000000-0005-0000-0000-00005F010000}"/>
    <cellStyle name="Millares [0] 13" xfId="768" xr:uid="{00000000-0005-0000-0000-000060010000}"/>
    <cellStyle name="Millares [0] 13 2" xfId="2048" xr:uid="{00000000-0005-0000-0000-000061010000}"/>
    <cellStyle name="Millares [0] 13 2 2" xfId="4608" xr:uid="{00000000-0005-0000-0000-000062010000}"/>
    <cellStyle name="Millares [0] 13 2 2 2" xfId="14847" xr:uid="{00000000-0005-0000-0000-000063010000}"/>
    <cellStyle name="Millares [0] 13 2 2 2 2" xfId="48125" xr:uid="{00000000-0005-0000-0000-000064010000}"/>
    <cellStyle name="Millares [0] 13 2 2 3" xfId="27646" xr:uid="{00000000-0005-0000-0000-000065010000}"/>
    <cellStyle name="Millares [0] 13 2 2 4" xfId="37886" xr:uid="{00000000-0005-0000-0000-000066010000}"/>
    <cellStyle name="Millares [0] 13 2 3" xfId="7168" xr:uid="{00000000-0005-0000-0000-000067010000}"/>
    <cellStyle name="Millares [0] 13 2 3 2" xfId="17407" xr:uid="{00000000-0005-0000-0000-000068010000}"/>
    <cellStyle name="Millares [0] 13 2 3 2 2" xfId="50685" xr:uid="{00000000-0005-0000-0000-000069010000}"/>
    <cellStyle name="Millares [0] 13 2 3 3" xfId="30206" xr:uid="{00000000-0005-0000-0000-00006A010000}"/>
    <cellStyle name="Millares [0] 13 2 3 4" xfId="40446" xr:uid="{00000000-0005-0000-0000-00006B010000}"/>
    <cellStyle name="Millares [0] 13 2 4" xfId="9728" xr:uid="{00000000-0005-0000-0000-00006C010000}"/>
    <cellStyle name="Millares [0] 13 2 4 2" xfId="19967" xr:uid="{00000000-0005-0000-0000-00006D010000}"/>
    <cellStyle name="Millares [0] 13 2 4 2 2" xfId="53245" xr:uid="{00000000-0005-0000-0000-00006E010000}"/>
    <cellStyle name="Millares [0] 13 2 4 3" xfId="32766" xr:uid="{00000000-0005-0000-0000-00006F010000}"/>
    <cellStyle name="Millares [0] 13 2 4 4" xfId="43006" xr:uid="{00000000-0005-0000-0000-000070010000}"/>
    <cellStyle name="Millares [0] 13 2 5" xfId="12287" xr:uid="{00000000-0005-0000-0000-000071010000}"/>
    <cellStyle name="Millares [0] 13 2 5 2" xfId="45565" xr:uid="{00000000-0005-0000-0000-000072010000}"/>
    <cellStyle name="Millares [0] 13 2 6" xfId="22527" xr:uid="{00000000-0005-0000-0000-000073010000}"/>
    <cellStyle name="Millares [0] 13 2 6 2" xfId="55805" xr:uid="{00000000-0005-0000-0000-000074010000}"/>
    <cellStyle name="Millares [0] 13 2 7" xfId="25086" xr:uid="{00000000-0005-0000-0000-000075010000}"/>
    <cellStyle name="Millares [0] 13 2 8" xfId="35326" xr:uid="{00000000-0005-0000-0000-000076010000}"/>
    <cellStyle name="Millares [0] 13 3" xfId="3328" xr:uid="{00000000-0005-0000-0000-000077010000}"/>
    <cellStyle name="Millares [0] 13 3 2" xfId="13567" xr:uid="{00000000-0005-0000-0000-000078010000}"/>
    <cellStyle name="Millares [0] 13 3 2 2" xfId="46845" xr:uid="{00000000-0005-0000-0000-000079010000}"/>
    <cellStyle name="Millares [0] 13 3 3" xfId="26366" xr:uid="{00000000-0005-0000-0000-00007A010000}"/>
    <cellStyle name="Millares [0] 13 3 4" xfId="36606" xr:uid="{00000000-0005-0000-0000-00007B010000}"/>
    <cellStyle name="Millares [0] 13 4" xfId="5888" xr:uid="{00000000-0005-0000-0000-00007C010000}"/>
    <cellStyle name="Millares [0] 13 4 2" xfId="16127" xr:uid="{00000000-0005-0000-0000-00007D010000}"/>
    <cellStyle name="Millares [0] 13 4 2 2" xfId="49405" xr:uid="{00000000-0005-0000-0000-00007E010000}"/>
    <cellStyle name="Millares [0] 13 4 3" xfId="28926" xr:uid="{00000000-0005-0000-0000-00007F010000}"/>
    <cellStyle name="Millares [0] 13 4 4" xfId="39166" xr:uid="{00000000-0005-0000-0000-000080010000}"/>
    <cellStyle name="Millares [0] 13 5" xfId="8448" xr:uid="{00000000-0005-0000-0000-000081010000}"/>
    <cellStyle name="Millares [0] 13 5 2" xfId="18687" xr:uid="{00000000-0005-0000-0000-000082010000}"/>
    <cellStyle name="Millares [0] 13 5 2 2" xfId="51965" xr:uid="{00000000-0005-0000-0000-000083010000}"/>
    <cellStyle name="Millares [0] 13 5 3" xfId="31486" xr:uid="{00000000-0005-0000-0000-000084010000}"/>
    <cellStyle name="Millares [0] 13 5 4" xfId="41726" xr:uid="{00000000-0005-0000-0000-000085010000}"/>
    <cellStyle name="Millares [0] 13 6" xfId="11007" xr:uid="{00000000-0005-0000-0000-000086010000}"/>
    <cellStyle name="Millares [0] 13 6 2" xfId="44285" xr:uid="{00000000-0005-0000-0000-000087010000}"/>
    <cellStyle name="Millares [0] 13 7" xfId="21247" xr:uid="{00000000-0005-0000-0000-000088010000}"/>
    <cellStyle name="Millares [0] 13 7 2" xfId="54525" xr:uid="{00000000-0005-0000-0000-000089010000}"/>
    <cellStyle name="Millares [0] 13 8" xfId="23806" xr:uid="{00000000-0005-0000-0000-00008A010000}"/>
    <cellStyle name="Millares [0] 13 9" xfId="34046" xr:uid="{00000000-0005-0000-0000-00008B010000}"/>
    <cellStyle name="Millares [0] 14" xfId="1280" xr:uid="{00000000-0005-0000-0000-00008C010000}"/>
    <cellStyle name="Millares [0] 14 2" xfId="3840" xr:uid="{00000000-0005-0000-0000-00008D010000}"/>
    <cellStyle name="Millares [0] 14 2 2" xfId="14079" xr:uid="{00000000-0005-0000-0000-00008E010000}"/>
    <cellStyle name="Millares [0] 14 2 2 2" xfId="47357" xr:uid="{00000000-0005-0000-0000-00008F010000}"/>
    <cellStyle name="Millares [0] 14 2 3" xfId="26878" xr:uid="{00000000-0005-0000-0000-000090010000}"/>
    <cellStyle name="Millares [0] 14 2 4" xfId="37118" xr:uid="{00000000-0005-0000-0000-000091010000}"/>
    <cellStyle name="Millares [0] 14 3" xfId="6400" xr:uid="{00000000-0005-0000-0000-000092010000}"/>
    <cellStyle name="Millares [0] 14 3 2" xfId="16639" xr:uid="{00000000-0005-0000-0000-000093010000}"/>
    <cellStyle name="Millares [0] 14 3 2 2" xfId="49917" xr:uid="{00000000-0005-0000-0000-000094010000}"/>
    <cellStyle name="Millares [0] 14 3 3" xfId="29438" xr:uid="{00000000-0005-0000-0000-000095010000}"/>
    <cellStyle name="Millares [0] 14 3 4" xfId="39678" xr:uid="{00000000-0005-0000-0000-000096010000}"/>
    <cellStyle name="Millares [0] 14 4" xfId="8960" xr:uid="{00000000-0005-0000-0000-000097010000}"/>
    <cellStyle name="Millares [0] 14 4 2" xfId="19199" xr:uid="{00000000-0005-0000-0000-000098010000}"/>
    <cellStyle name="Millares [0] 14 4 2 2" xfId="52477" xr:uid="{00000000-0005-0000-0000-000099010000}"/>
    <cellStyle name="Millares [0] 14 4 3" xfId="31998" xr:uid="{00000000-0005-0000-0000-00009A010000}"/>
    <cellStyle name="Millares [0] 14 4 4" xfId="42238" xr:uid="{00000000-0005-0000-0000-00009B010000}"/>
    <cellStyle name="Millares [0] 14 5" xfId="11519" xr:uid="{00000000-0005-0000-0000-00009C010000}"/>
    <cellStyle name="Millares [0] 14 5 2" xfId="44797" xr:uid="{00000000-0005-0000-0000-00009D010000}"/>
    <cellStyle name="Millares [0] 14 6" xfId="21759" xr:uid="{00000000-0005-0000-0000-00009E010000}"/>
    <cellStyle name="Millares [0] 14 6 2" xfId="55037" xr:uid="{00000000-0005-0000-0000-00009F010000}"/>
    <cellStyle name="Millares [0] 14 7" xfId="24318" xr:uid="{00000000-0005-0000-0000-0000A0010000}"/>
    <cellStyle name="Millares [0] 14 8" xfId="34558" xr:uid="{00000000-0005-0000-0000-0000A1010000}"/>
    <cellStyle name="Millares [0] 15" xfId="2560" xr:uid="{00000000-0005-0000-0000-0000A2010000}"/>
    <cellStyle name="Millares [0] 15 2" xfId="12799" xr:uid="{00000000-0005-0000-0000-0000A3010000}"/>
    <cellStyle name="Millares [0] 15 2 2" xfId="46077" xr:uid="{00000000-0005-0000-0000-0000A4010000}"/>
    <cellStyle name="Millares [0] 15 3" xfId="25598" xr:uid="{00000000-0005-0000-0000-0000A5010000}"/>
    <cellStyle name="Millares [0] 15 4" xfId="35838" xr:uid="{00000000-0005-0000-0000-0000A6010000}"/>
    <cellStyle name="Millares [0] 16" xfId="5120" xr:uid="{00000000-0005-0000-0000-0000A7010000}"/>
    <cellStyle name="Millares [0] 16 2" xfId="15359" xr:uid="{00000000-0005-0000-0000-0000A8010000}"/>
    <cellStyle name="Millares [0] 16 2 2" xfId="48637" xr:uid="{00000000-0005-0000-0000-0000A9010000}"/>
    <cellStyle name="Millares [0] 16 3" xfId="28158" xr:uid="{00000000-0005-0000-0000-0000AA010000}"/>
    <cellStyle name="Millares [0] 16 4" xfId="38398" xr:uid="{00000000-0005-0000-0000-0000AB010000}"/>
    <cellStyle name="Millares [0] 17" xfId="7680" xr:uid="{00000000-0005-0000-0000-0000AC010000}"/>
    <cellStyle name="Millares [0] 17 2" xfId="17919" xr:uid="{00000000-0005-0000-0000-0000AD010000}"/>
    <cellStyle name="Millares [0] 17 2 2" xfId="51197" xr:uid="{00000000-0005-0000-0000-0000AE010000}"/>
    <cellStyle name="Millares [0] 17 3" xfId="30718" xr:uid="{00000000-0005-0000-0000-0000AF010000}"/>
    <cellStyle name="Millares [0] 17 4" xfId="40958" xr:uid="{00000000-0005-0000-0000-0000B0010000}"/>
    <cellStyle name="Millares [0] 18" xfId="20479" xr:uid="{00000000-0005-0000-0000-0000B1010000}"/>
    <cellStyle name="Millares [0] 18 2" xfId="53757" xr:uid="{00000000-0005-0000-0000-0000B2010000}"/>
    <cellStyle name="Millares [0] 19" xfId="33278" xr:uid="{00000000-0005-0000-0000-0000B3010000}"/>
    <cellStyle name="Millares [0] 2" xfId="1" xr:uid="{00000000-0005-0000-0000-0000B4010000}"/>
    <cellStyle name="Millares [0] 2 10" xfId="257" xr:uid="{00000000-0005-0000-0000-0000B5010000}"/>
    <cellStyle name="Millares [0] 2 10 10" xfId="33535" xr:uid="{00000000-0005-0000-0000-0000B6010000}"/>
    <cellStyle name="Millares [0] 2 10 2" xfId="1025" xr:uid="{00000000-0005-0000-0000-0000B7010000}"/>
    <cellStyle name="Millares [0] 2 10 2 2" xfId="2305" xr:uid="{00000000-0005-0000-0000-0000B8010000}"/>
    <cellStyle name="Millares [0] 2 10 2 2 2" xfId="4865" xr:uid="{00000000-0005-0000-0000-0000B9010000}"/>
    <cellStyle name="Millares [0] 2 10 2 2 2 2" xfId="15104" xr:uid="{00000000-0005-0000-0000-0000BA010000}"/>
    <cellStyle name="Millares [0] 2 10 2 2 2 2 2" xfId="48382" xr:uid="{00000000-0005-0000-0000-0000BB010000}"/>
    <cellStyle name="Millares [0] 2 10 2 2 2 3" xfId="27903" xr:uid="{00000000-0005-0000-0000-0000BC010000}"/>
    <cellStyle name="Millares [0] 2 10 2 2 2 4" xfId="38143" xr:uid="{00000000-0005-0000-0000-0000BD010000}"/>
    <cellStyle name="Millares [0] 2 10 2 2 3" xfId="7425" xr:uid="{00000000-0005-0000-0000-0000BE010000}"/>
    <cellStyle name="Millares [0] 2 10 2 2 3 2" xfId="17664" xr:uid="{00000000-0005-0000-0000-0000BF010000}"/>
    <cellStyle name="Millares [0] 2 10 2 2 3 2 2" xfId="50942" xr:uid="{00000000-0005-0000-0000-0000C0010000}"/>
    <cellStyle name="Millares [0] 2 10 2 2 3 3" xfId="30463" xr:uid="{00000000-0005-0000-0000-0000C1010000}"/>
    <cellStyle name="Millares [0] 2 10 2 2 3 4" xfId="40703" xr:uid="{00000000-0005-0000-0000-0000C2010000}"/>
    <cellStyle name="Millares [0] 2 10 2 2 4" xfId="9985" xr:uid="{00000000-0005-0000-0000-0000C3010000}"/>
    <cellStyle name="Millares [0] 2 10 2 2 4 2" xfId="20224" xr:uid="{00000000-0005-0000-0000-0000C4010000}"/>
    <cellStyle name="Millares [0] 2 10 2 2 4 2 2" xfId="53502" xr:uid="{00000000-0005-0000-0000-0000C5010000}"/>
    <cellStyle name="Millares [0] 2 10 2 2 4 3" xfId="33023" xr:uid="{00000000-0005-0000-0000-0000C6010000}"/>
    <cellStyle name="Millares [0] 2 10 2 2 4 4" xfId="43263" xr:uid="{00000000-0005-0000-0000-0000C7010000}"/>
    <cellStyle name="Millares [0] 2 10 2 2 5" xfId="12544" xr:uid="{00000000-0005-0000-0000-0000C8010000}"/>
    <cellStyle name="Millares [0] 2 10 2 2 5 2" xfId="45822" xr:uid="{00000000-0005-0000-0000-0000C9010000}"/>
    <cellStyle name="Millares [0] 2 10 2 2 6" xfId="22784" xr:uid="{00000000-0005-0000-0000-0000CA010000}"/>
    <cellStyle name="Millares [0] 2 10 2 2 6 2" xfId="56062" xr:uid="{00000000-0005-0000-0000-0000CB010000}"/>
    <cellStyle name="Millares [0] 2 10 2 2 7" xfId="25343" xr:uid="{00000000-0005-0000-0000-0000CC010000}"/>
    <cellStyle name="Millares [0] 2 10 2 2 8" xfId="35583" xr:uid="{00000000-0005-0000-0000-0000CD010000}"/>
    <cellStyle name="Millares [0] 2 10 2 3" xfId="3585" xr:uid="{00000000-0005-0000-0000-0000CE010000}"/>
    <cellStyle name="Millares [0] 2 10 2 3 2" xfId="13824" xr:uid="{00000000-0005-0000-0000-0000CF010000}"/>
    <cellStyle name="Millares [0] 2 10 2 3 2 2" xfId="47102" xr:uid="{00000000-0005-0000-0000-0000D0010000}"/>
    <cellStyle name="Millares [0] 2 10 2 3 3" xfId="26623" xr:uid="{00000000-0005-0000-0000-0000D1010000}"/>
    <cellStyle name="Millares [0] 2 10 2 3 4" xfId="36863" xr:uid="{00000000-0005-0000-0000-0000D2010000}"/>
    <cellStyle name="Millares [0] 2 10 2 4" xfId="6145" xr:uid="{00000000-0005-0000-0000-0000D3010000}"/>
    <cellStyle name="Millares [0] 2 10 2 4 2" xfId="16384" xr:uid="{00000000-0005-0000-0000-0000D4010000}"/>
    <cellStyle name="Millares [0] 2 10 2 4 2 2" xfId="49662" xr:uid="{00000000-0005-0000-0000-0000D5010000}"/>
    <cellStyle name="Millares [0] 2 10 2 4 3" xfId="29183" xr:uid="{00000000-0005-0000-0000-0000D6010000}"/>
    <cellStyle name="Millares [0] 2 10 2 4 4" xfId="39423" xr:uid="{00000000-0005-0000-0000-0000D7010000}"/>
    <cellStyle name="Millares [0] 2 10 2 5" xfId="8705" xr:uid="{00000000-0005-0000-0000-0000D8010000}"/>
    <cellStyle name="Millares [0] 2 10 2 5 2" xfId="18944" xr:uid="{00000000-0005-0000-0000-0000D9010000}"/>
    <cellStyle name="Millares [0] 2 10 2 5 2 2" xfId="52222" xr:uid="{00000000-0005-0000-0000-0000DA010000}"/>
    <cellStyle name="Millares [0] 2 10 2 5 3" xfId="31743" xr:uid="{00000000-0005-0000-0000-0000DB010000}"/>
    <cellStyle name="Millares [0] 2 10 2 5 4" xfId="41983" xr:uid="{00000000-0005-0000-0000-0000DC010000}"/>
    <cellStyle name="Millares [0] 2 10 2 6" xfId="11264" xr:uid="{00000000-0005-0000-0000-0000DD010000}"/>
    <cellStyle name="Millares [0] 2 10 2 6 2" xfId="44542" xr:uid="{00000000-0005-0000-0000-0000DE010000}"/>
    <cellStyle name="Millares [0] 2 10 2 7" xfId="21504" xr:uid="{00000000-0005-0000-0000-0000DF010000}"/>
    <cellStyle name="Millares [0] 2 10 2 7 2" xfId="54782" xr:uid="{00000000-0005-0000-0000-0000E0010000}"/>
    <cellStyle name="Millares [0] 2 10 2 8" xfId="24063" xr:uid="{00000000-0005-0000-0000-0000E1010000}"/>
    <cellStyle name="Millares [0] 2 10 2 9" xfId="34303" xr:uid="{00000000-0005-0000-0000-0000E2010000}"/>
    <cellStyle name="Millares [0] 2 10 3" xfId="1537" xr:uid="{00000000-0005-0000-0000-0000E3010000}"/>
    <cellStyle name="Millares [0] 2 10 3 2" xfId="4097" xr:uid="{00000000-0005-0000-0000-0000E4010000}"/>
    <cellStyle name="Millares [0] 2 10 3 2 2" xfId="14336" xr:uid="{00000000-0005-0000-0000-0000E5010000}"/>
    <cellStyle name="Millares [0] 2 10 3 2 2 2" xfId="47614" xr:uid="{00000000-0005-0000-0000-0000E6010000}"/>
    <cellStyle name="Millares [0] 2 10 3 2 3" xfId="27135" xr:uid="{00000000-0005-0000-0000-0000E7010000}"/>
    <cellStyle name="Millares [0] 2 10 3 2 4" xfId="37375" xr:uid="{00000000-0005-0000-0000-0000E8010000}"/>
    <cellStyle name="Millares [0] 2 10 3 3" xfId="6657" xr:uid="{00000000-0005-0000-0000-0000E9010000}"/>
    <cellStyle name="Millares [0] 2 10 3 3 2" xfId="16896" xr:uid="{00000000-0005-0000-0000-0000EA010000}"/>
    <cellStyle name="Millares [0] 2 10 3 3 2 2" xfId="50174" xr:uid="{00000000-0005-0000-0000-0000EB010000}"/>
    <cellStyle name="Millares [0] 2 10 3 3 3" xfId="29695" xr:uid="{00000000-0005-0000-0000-0000EC010000}"/>
    <cellStyle name="Millares [0] 2 10 3 3 4" xfId="39935" xr:uid="{00000000-0005-0000-0000-0000ED010000}"/>
    <cellStyle name="Millares [0] 2 10 3 4" xfId="9217" xr:uid="{00000000-0005-0000-0000-0000EE010000}"/>
    <cellStyle name="Millares [0] 2 10 3 4 2" xfId="19456" xr:uid="{00000000-0005-0000-0000-0000EF010000}"/>
    <cellStyle name="Millares [0] 2 10 3 4 2 2" xfId="52734" xr:uid="{00000000-0005-0000-0000-0000F0010000}"/>
    <cellStyle name="Millares [0] 2 10 3 4 3" xfId="32255" xr:uid="{00000000-0005-0000-0000-0000F1010000}"/>
    <cellStyle name="Millares [0] 2 10 3 4 4" xfId="42495" xr:uid="{00000000-0005-0000-0000-0000F2010000}"/>
    <cellStyle name="Millares [0] 2 10 3 5" xfId="11776" xr:uid="{00000000-0005-0000-0000-0000F3010000}"/>
    <cellStyle name="Millares [0] 2 10 3 5 2" xfId="45054" xr:uid="{00000000-0005-0000-0000-0000F4010000}"/>
    <cellStyle name="Millares [0] 2 10 3 6" xfId="22016" xr:uid="{00000000-0005-0000-0000-0000F5010000}"/>
    <cellStyle name="Millares [0] 2 10 3 6 2" xfId="55294" xr:uid="{00000000-0005-0000-0000-0000F6010000}"/>
    <cellStyle name="Millares [0] 2 10 3 7" xfId="24575" xr:uid="{00000000-0005-0000-0000-0000F7010000}"/>
    <cellStyle name="Millares [0] 2 10 3 8" xfId="34815" xr:uid="{00000000-0005-0000-0000-0000F8010000}"/>
    <cellStyle name="Millares [0] 2 10 4" xfId="2817" xr:uid="{00000000-0005-0000-0000-0000F9010000}"/>
    <cellStyle name="Millares [0] 2 10 4 2" xfId="13056" xr:uid="{00000000-0005-0000-0000-0000FA010000}"/>
    <cellStyle name="Millares [0] 2 10 4 2 2" xfId="46334" xr:uid="{00000000-0005-0000-0000-0000FB010000}"/>
    <cellStyle name="Millares [0] 2 10 4 3" xfId="25855" xr:uid="{00000000-0005-0000-0000-0000FC010000}"/>
    <cellStyle name="Millares [0] 2 10 4 4" xfId="36095" xr:uid="{00000000-0005-0000-0000-0000FD010000}"/>
    <cellStyle name="Millares [0] 2 10 5" xfId="5377" xr:uid="{00000000-0005-0000-0000-0000FE010000}"/>
    <cellStyle name="Millares [0] 2 10 5 2" xfId="15616" xr:uid="{00000000-0005-0000-0000-0000FF010000}"/>
    <cellStyle name="Millares [0] 2 10 5 2 2" xfId="48894" xr:uid="{00000000-0005-0000-0000-000000020000}"/>
    <cellStyle name="Millares [0] 2 10 5 3" xfId="28415" xr:uid="{00000000-0005-0000-0000-000001020000}"/>
    <cellStyle name="Millares [0] 2 10 5 4" xfId="38655" xr:uid="{00000000-0005-0000-0000-000002020000}"/>
    <cellStyle name="Millares [0] 2 10 6" xfId="7937" xr:uid="{00000000-0005-0000-0000-000003020000}"/>
    <cellStyle name="Millares [0] 2 10 6 2" xfId="18176" xr:uid="{00000000-0005-0000-0000-000004020000}"/>
    <cellStyle name="Millares [0] 2 10 6 2 2" xfId="51454" xr:uid="{00000000-0005-0000-0000-000005020000}"/>
    <cellStyle name="Millares [0] 2 10 6 3" xfId="30975" xr:uid="{00000000-0005-0000-0000-000006020000}"/>
    <cellStyle name="Millares [0] 2 10 6 4" xfId="41215" xr:uid="{00000000-0005-0000-0000-000007020000}"/>
    <cellStyle name="Millares [0] 2 10 7" xfId="10496" xr:uid="{00000000-0005-0000-0000-000008020000}"/>
    <cellStyle name="Millares [0] 2 10 7 2" xfId="43774" xr:uid="{00000000-0005-0000-0000-000009020000}"/>
    <cellStyle name="Millares [0] 2 10 8" xfId="20736" xr:uid="{00000000-0005-0000-0000-00000A020000}"/>
    <cellStyle name="Millares [0] 2 10 8 2" xfId="54014" xr:uid="{00000000-0005-0000-0000-00000B020000}"/>
    <cellStyle name="Millares [0] 2 10 9" xfId="23295" xr:uid="{00000000-0005-0000-0000-00000C020000}"/>
    <cellStyle name="Millares [0] 2 11" xfId="513" xr:uid="{00000000-0005-0000-0000-00000D020000}"/>
    <cellStyle name="Millares [0] 2 11 2" xfId="1793" xr:uid="{00000000-0005-0000-0000-00000E020000}"/>
    <cellStyle name="Millares [0] 2 11 2 2" xfId="4353" xr:uid="{00000000-0005-0000-0000-00000F020000}"/>
    <cellStyle name="Millares [0] 2 11 2 2 2" xfId="14592" xr:uid="{00000000-0005-0000-0000-000010020000}"/>
    <cellStyle name="Millares [0] 2 11 2 2 2 2" xfId="47870" xr:uid="{00000000-0005-0000-0000-000011020000}"/>
    <cellStyle name="Millares [0] 2 11 2 2 3" xfId="27391" xr:uid="{00000000-0005-0000-0000-000012020000}"/>
    <cellStyle name="Millares [0] 2 11 2 2 4" xfId="37631" xr:uid="{00000000-0005-0000-0000-000013020000}"/>
    <cellStyle name="Millares [0] 2 11 2 3" xfId="6913" xr:uid="{00000000-0005-0000-0000-000014020000}"/>
    <cellStyle name="Millares [0] 2 11 2 3 2" xfId="17152" xr:uid="{00000000-0005-0000-0000-000015020000}"/>
    <cellStyle name="Millares [0] 2 11 2 3 2 2" xfId="50430" xr:uid="{00000000-0005-0000-0000-000016020000}"/>
    <cellStyle name="Millares [0] 2 11 2 3 3" xfId="29951" xr:uid="{00000000-0005-0000-0000-000017020000}"/>
    <cellStyle name="Millares [0] 2 11 2 3 4" xfId="40191" xr:uid="{00000000-0005-0000-0000-000018020000}"/>
    <cellStyle name="Millares [0] 2 11 2 4" xfId="9473" xr:uid="{00000000-0005-0000-0000-000019020000}"/>
    <cellStyle name="Millares [0] 2 11 2 4 2" xfId="19712" xr:uid="{00000000-0005-0000-0000-00001A020000}"/>
    <cellStyle name="Millares [0] 2 11 2 4 2 2" xfId="52990" xr:uid="{00000000-0005-0000-0000-00001B020000}"/>
    <cellStyle name="Millares [0] 2 11 2 4 3" xfId="32511" xr:uid="{00000000-0005-0000-0000-00001C020000}"/>
    <cellStyle name="Millares [0] 2 11 2 4 4" xfId="42751" xr:uid="{00000000-0005-0000-0000-00001D020000}"/>
    <cellStyle name="Millares [0] 2 11 2 5" xfId="12032" xr:uid="{00000000-0005-0000-0000-00001E020000}"/>
    <cellStyle name="Millares [0] 2 11 2 5 2" xfId="45310" xr:uid="{00000000-0005-0000-0000-00001F020000}"/>
    <cellStyle name="Millares [0] 2 11 2 6" xfId="22272" xr:uid="{00000000-0005-0000-0000-000020020000}"/>
    <cellStyle name="Millares [0] 2 11 2 6 2" xfId="55550" xr:uid="{00000000-0005-0000-0000-000021020000}"/>
    <cellStyle name="Millares [0] 2 11 2 7" xfId="24831" xr:uid="{00000000-0005-0000-0000-000022020000}"/>
    <cellStyle name="Millares [0] 2 11 2 8" xfId="35071" xr:uid="{00000000-0005-0000-0000-000023020000}"/>
    <cellStyle name="Millares [0] 2 11 3" xfId="3073" xr:uid="{00000000-0005-0000-0000-000024020000}"/>
    <cellStyle name="Millares [0] 2 11 3 2" xfId="13312" xr:uid="{00000000-0005-0000-0000-000025020000}"/>
    <cellStyle name="Millares [0] 2 11 3 2 2" xfId="46590" xr:uid="{00000000-0005-0000-0000-000026020000}"/>
    <cellStyle name="Millares [0] 2 11 3 3" xfId="26111" xr:uid="{00000000-0005-0000-0000-000027020000}"/>
    <cellStyle name="Millares [0] 2 11 3 4" xfId="36351" xr:uid="{00000000-0005-0000-0000-000028020000}"/>
    <cellStyle name="Millares [0] 2 11 4" xfId="5633" xr:uid="{00000000-0005-0000-0000-000029020000}"/>
    <cellStyle name="Millares [0] 2 11 4 2" xfId="15872" xr:uid="{00000000-0005-0000-0000-00002A020000}"/>
    <cellStyle name="Millares [0] 2 11 4 2 2" xfId="49150" xr:uid="{00000000-0005-0000-0000-00002B020000}"/>
    <cellStyle name="Millares [0] 2 11 4 3" xfId="28671" xr:uid="{00000000-0005-0000-0000-00002C020000}"/>
    <cellStyle name="Millares [0] 2 11 4 4" xfId="38911" xr:uid="{00000000-0005-0000-0000-00002D020000}"/>
    <cellStyle name="Millares [0] 2 11 5" xfId="8193" xr:uid="{00000000-0005-0000-0000-00002E020000}"/>
    <cellStyle name="Millares [0] 2 11 5 2" xfId="18432" xr:uid="{00000000-0005-0000-0000-00002F020000}"/>
    <cellStyle name="Millares [0] 2 11 5 2 2" xfId="51710" xr:uid="{00000000-0005-0000-0000-000030020000}"/>
    <cellStyle name="Millares [0] 2 11 5 3" xfId="31231" xr:uid="{00000000-0005-0000-0000-000031020000}"/>
    <cellStyle name="Millares [0] 2 11 5 4" xfId="41471" xr:uid="{00000000-0005-0000-0000-000032020000}"/>
    <cellStyle name="Millares [0] 2 11 6" xfId="10752" xr:uid="{00000000-0005-0000-0000-000033020000}"/>
    <cellStyle name="Millares [0] 2 11 6 2" xfId="44030" xr:uid="{00000000-0005-0000-0000-000034020000}"/>
    <cellStyle name="Millares [0] 2 11 7" xfId="20992" xr:uid="{00000000-0005-0000-0000-000035020000}"/>
    <cellStyle name="Millares [0] 2 11 7 2" xfId="54270" xr:uid="{00000000-0005-0000-0000-000036020000}"/>
    <cellStyle name="Millares [0] 2 11 8" xfId="23551" xr:uid="{00000000-0005-0000-0000-000037020000}"/>
    <cellStyle name="Millares [0] 2 11 9" xfId="33791" xr:uid="{00000000-0005-0000-0000-000038020000}"/>
    <cellStyle name="Millares [0] 2 12" xfId="769" xr:uid="{00000000-0005-0000-0000-000039020000}"/>
    <cellStyle name="Millares [0] 2 12 2" xfId="2049" xr:uid="{00000000-0005-0000-0000-00003A020000}"/>
    <cellStyle name="Millares [0] 2 12 2 2" xfId="4609" xr:uid="{00000000-0005-0000-0000-00003B020000}"/>
    <cellStyle name="Millares [0] 2 12 2 2 2" xfId="14848" xr:uid="{00000000-0005-0000-0000-00003C020000}"/>
    <cellStyle name="Millares [0] 2 12 2 2 2 2" xfId="48126" xr:uid="{00000000-0005-0000-0000-00003D020000}"/>
    <cellStyle name="Millares [0] 2 12 2 2 3" xfId="27647" xr:uid="{00000000-0005-0000-0000-00003E020000}"/>
    <cellStyle name="Millares [0] 2 12 2 2 4" xfId="37887" xr:uid="{00000000-0005-0000-0000-00003F020000}"/>
    <cellStyle name="Millares [0] 2 12 2 3" xfId="7169" xr:uid="{00000000-0005-0000-0000-000040020000}"/>
    <cellStyle name="Millares [0] 2 12 2 3 2" xfId="17408" xr:uid="{00000000-0005-0000-0000-000041020000}"/>
    <cellStyle name="Millares [0] 2 12 2 3 2 2" xfId="50686" xr:uid="{00000000-0005-0000-0000-000042020000}"/>
    <cellStyle name="Millares [0] 2 12 2 3 3" xfId="30207" xr:uid="{00000000-0005-0000-0000-000043020000}"/>
    <cellStyle name="Millares [0] 2 12 2 3 4" xfId="40447" xr:uid="{00000000-0005-0000-0000-000044020000}"/>
    <cellStyle name="Millares [0] 2 12 2 4" xfId="9729" xr:uid="{00000000-0005-0000-0000-000045020000}"/>
    <cellStyle name="Millares [0] 2 12 2 4 2" xfId="19968" xr:uid="{00000000-0005-0000-0000-000046020000}"/>
    <cellStyle name="Millares [0] 2 12 2 4 2 2" xfId="53246" xr:uid="{00000000-0005-0000-0000-000047020000}"/>
    <cellStyle name="Millares [0] 2 12 2 4 3" xfId="32767" xr:uid="{00000000-0005-0000-0000-000048020000}"/>
    <cellStyle name="Millares [0] 2 12 2 4 4" xfId="43007" xr:uid="{00000000-0005-0000-0000-000049020000}"/>
    <cellStyle name="Millares [0] 2 12 2 5" xfId="12288" xr:uid="{00000000-0005-0000-0000-00004A020000}"/>
    <cellStyle name="Millares [0] 2 12 2 5 2" xfId="45566" xr:uid="{00000000-0005-0000-0000-00004B020000}"/>
    <cellStyle name="Millares [0] 2 12 2 6" xfId="22528" xr:uid="{00000000-0005-0000-0000-00004C020000}"/>
    <cellStyle name="Millares [0] 2 12 2 6 2" xfId="55806" xr:uid="{00000000-0005-0000-0000-00004D020000}"/>
    <cellStyle name="Millares [0] 2 12 2 7" xfId="25087" xr:uid="{00000000-0005-0000-0000-00004E020000}"/>
    <cellStyle name="Millares [0] 2 12 2 8" xfId="35327" xr:uid="{00000000-0005-0000-0000-00004F020000}"/>
    <cellStyle name="Millares [0] 2 12 3" xfId="3329" xr:uid="{00000000-0005-0000-0000-000050020000}"/>
    <cellStyle name="Millares [0] 2 12 3 2" xfId="13568" xr:uid="{00000000-0005-0000-0000-000051020000}"/>
    <cellStyle name="Millares [0] 2 12 3 2 2" xfId="46846" xr:uid="{00000000-0005-0000-0000-000052020000}"/>
    <cellStyle name="Millares [0] 2 12 3 3" xfId="26367" xr:uid="{00000000-0005-0000-0000-000053020000}"/>
    <cellStyle name="Millares [0] 2 12 3 4" xfId="36607" xr:uid="{00000000-0005-0000-0000-000054020000}"/>
    <cellStyle name="Millares [0] 2 12 4" xfId="5889" xr:uid="{00000000-0005-0000-0000-000055020000}"/>
    <cellStyle name="Millares [0] 2 12 4 2" xfId="16128" xr:uid="{00000000-0005-0000-0000-000056020000}"/>
    <cellStyle name="Millares [0] 2 12 4 2 2" xfId="49406" xr:uid="{00000000-0005-0000-0000-000057020000}"/>
    <cellStyle name="Millares [0] 2 12 4 3" xfId="28927" xr:uid="{00000000-0005-0000-0000-000058020000}"/>
    <cellStyle name="Millares [0] 2 12 4 4" xfId="39167" xr:uid="{00000000-0005-0000-0000-000059020000}"/>
    <cellStyle name="Millares [0] 2 12 5" xfId="8449" xr:uid="{00000000-0005-0000-0000-00005A020000}"/>
    <cellStyle name="Millares [0] 2 12 5 2" xfId="18688" xr:uid="{00000000-0005-0000-0000-00005B020000}"/>
    <cellStyle name="Millares [0] 2 12 5 2 2" xfId="51966" xr:uid="{00000000-0005-0000-0000-00005C020000}"/>
    <cellStyle name="Millares [0] 2 12 5 3" xfId="31487" xr:uid="{00000000-0005-0000-0000-00005D020000}"/>
    <cellStyle name="Millares [0] 2 12 5 4" xfId="41727" xr:uid="{00000000-0005-0000-0000-00005E020000}"/>
    <cellStyle name="Millares [0] 2 12 6" xfId="11008" xr:uid="{00000000-0005-0000-0000-00005F020000}"/>
    <cellStyle name="Millares [0] 2 12 6 2" xfId="44286" xr:uid="{00000000-0005-0000-0000-000060020000}"/>
    <cellStyle name="Millares [0] 2 12 7" xfId="21248" xr:uid="{00000000-0005-0000-0000-000061020000}"/>
    <cellStyle name="Millares [0] 2 12 7 2" xfId="54526" xr:uid="{00000000-0005-0000-0000-000062020000}"/>
    <cellStyle name="Millares [0] 2 12 8" xfId="23807" xr:uid="{00000000-0005-0000-0000-000063020000}"/>
    <cellStyle name="Millares [0] 2 12 9" xfId="34047" xr:uid="{00000000-0005-0000-0000-000064020000}"/>
    <cellStyle name="Millares [0] 2 13" xfId="1281" xr:uid="{00000000-0005-0000-0000-000065020000}"/>
    <cellStyle name="Millares [0] 2 13 2" xfId="3841" xr:uid="{00000000-0005-0000-0000-000066020000}"/>
    <cellStyle name="Millares [0] 2 13 2 2" xfId="14080" xr:uid="{00000000-0005-0000-0000-000067020000}"/>
    <cellStyle name="Millares [0] 2 13 2 2 2" xfId="47358" xr:uid="{00000000-0005-0000-0000-000068020000}"/>
    <cellStyle name="Millares [0] 2 13 2 3" xfId="26879" xr:uid="{00000000-0005-0000-0000-000069020000}"/>
    <cellStyle name="Millares [0] 2 13 2 4" xfId="37119" xr:uid="{00000000-0005-0000-0000-00006A020000}"/>
    <cellStyle name="Millares [0] 2 13 3" xfId="6401" xr:uid="{00000000-0005-0000-0000-00006B020000}"/>
    <cellStyle name="Millares [0] 2 13 3 2" xfId="16640" xr:uid="{00000000-0005-0000-0000-00006C020000}"/>
    <cellStyle name="Millares [0] 2 13 3 2 2" xfId="49918" xr:uid="{00000000-0005-0000-0000-00006D020000}"/>
    <cellStyle name="Millares [0] 2 13 3 3" xfId="29439" xr:uid="{00000000-0005-0000-0000-00006E020000}"/>
    <cellStyle name="Millares [0] 2 13 3 4" xfId="39679" xr:uid="{00000000-0005-0000-0000-00006F020000}"/>
    <cellStyle name="Millares [0] 2 13 4" xfId="8961" xr:uid="{00000000-0005-0000-0000-000070020000}"/>
    <cellStyle name="Millares [0] 2 13 4 2" xfId="19200" xr:uid="{00000000-0005-0000-0000-000071020000}"/>
    <cellStyle name="Millares [0] 2 13 4 2 2" xfId="52478" xr:uid="{00000000-0005-0000-0000-000072020000}"/>
    <cellStyle name="Millares [0] 2 13 4 3" xfId="31999" xr:uid="{00000000-0005-0000-0000-000073020000}"/>
    <cellStyle name="Millares [0] 2 13 4 4" xfId="42239" xr:uid="{00000000-0005-0000-0000-000074020000}"/>
    <cellStyle name="Millares [0] 2 13 5" xfId="11520" xr:uid="{00000000-0005-0000-0000-000075020000}"/>
    <cellStyle name="Millares [0] 2 13 5 2" xfId="44798" xr:uid="{00000000-0005-0000-0000-000076020000}"/>
    <cellStyle name="Millares [0] 2 13 6" xfId="21760" xr:uid="{00000000-0005-0000-0000-000077020000}"/>
    <cellStyle name="Millares [0] 2 13 6 2" xfId="55038" xr:uid="{00000000-0005-0000-0000-000078020000}"/>
    <cellStyle name="Millares [0] 2 13 7" xfId="24319" xr:uid="{00000000-0005-0000-0000-000079020000}"/>
    <cellStyle name="Millares [0] 2 13 8" xfId="34559" xr:uid="{00000000-0005-0000-0000-00007A020000}"/>
    <cellStyle name="Millares [0] 2 14" xfId="2561" xr:uid="{00000000-0005-0000-0000-00007B020000}"/>
    <cellStyle name="Millares [0] 2 14 2" xfId="12800" xr:uid="{00000000-0005-0000-0000-00007C020000}"/>
    <cellStyle name="Millares [0] 2 14 2 2" xfId="46078" xr:uid="{00000000-0005-0000-0000-00007D020000}"/>
    <cellStyle name="Millares [0] 2 14 3" xfId="25599" xr:uid="{00000000-0005-0000-0000-00007E020000}"/>
    <cellStyle name="Millares [0] 2 14 4" xfId="35839" xr:uid="{00000000-0005-0000-0000-00007F020000}"/>
    <cellStyle name="Millares [0] 2 15" xfId="5121" xr:uid="{00000000-0005-0000-0000-000080020000}"/>
    <cellStyle name="Millares [0] 2 15 2" xfId="15360" xr:uid="{00000000-0005-0000-0000-000081020000}"/>
    <cellStyle name="Millares [0] 2 15 2 2" xfId="48638" xr:uid="{00000000-0005-0000-0000-000082020000}"/>
    <cellStyle name="Millares [0] 2 15 3" xfId="28159" xr:uid="{00000000-0005-0000-0000-000083020000}"/>
    <cellStyle name="Millares [0] 2 15 4" xfId="38399" xr:uid="{00000000-0005-0000-0000-000084020000}"/>
    <cellStyle name="Millares [0] 2 16" xfId="7681" xr:uid="{00000000-0005-0000-0000-000085020000}"/>
    <cellStyle name="Millares [0] 2 16 2" xfId="17920" xr:uid="{00000000-0005-0000-0000-000086020000}"/>
    <cellStyle name="Millares [0] 2 16 2 2" xfId="51198" xr:uid="{00000000-0005-0000-0000-000087020000}"/>
    <cellStyle name="Millares [0] 2 16 3" xfId="30719" xr:uid="{00000000-0005-0000-0000-000088020000}"/>
    <cellStyle name="Millares [0] 2 16 4" xfId="40959" xr:uid="{00000000-0005-0000-0000-000089020000}"/>
    <cellStyle name="Millares [0] 2 17" xfId="10240" xr:uid="{00000000-0005-0000-0000-00008A020000}"/>
    <cellStyle name="Millares [0] 2 17 2" xfId="43518" xr:uid="{00000000-0005-0000-0000-00008B020000}"/>
    <cellStyle name="Millares [0] 2 18" xfId="20480" xr:uid="{00000000-0005-0000-0000-00008C020000}"/>
    <cellStyle name="Millares [0] 2 18 2" xfId="53758" xr:uid="{00000000-0005-0000-0000-00008D020000}"/>
    <cellStyle name="Millares [0] 2 19" xfId="23039" xr:uid="{00000000-0005-0000-0000-00008E020000}"/>
    <cellStyle name="Millares [0] 2 2" xfId="3" xr:uid="{00000000-0005-0000-0000-00008F020000}"/>
    <cellStyle name="Millares [0] 2 2 10" xfId="515" xr:uid="{00000000-0005-0000-0000-000090020000}"/>
    <cellStyle name="Millares [0] 2 2 10 2" xfId="1795" xr:uid="{00000000-0005-0000-0000-000091020000}"/>
    <cellStyle name="Millares [0] 2 2 10 2 2" xfId="4355" xr:uid="{00000000-0005-0000-0000-000092020000}"/>
    <cellStyle name="Millares [0] 2 2 10 2 2 2" xfId="14594" xr:uid="{00000000-0005-0000-0000-000093020000}"/>
    <cellStyle name="Millares [0] 2 2 10 2 2 2 2" xfId="47872" xr:uid="{00000000-0005-0000-0000-000094020000}"/>
    <cellStyle name="Millares [0] 2 2 10 2 2 3" xfId="27393" xr:uid="{00000000-0005-0000-0000-000095020000}"/>
    <cellStyle name="Millares [0] 2 2 10 2 2 4" xfId="37633" xr:uid="{00000000-0005-0000-0000-000096020000}"/>
    <cellStyle name="Millares [0] 2 2 10 2 3" xfId="6915" xr:uid="{00000000-0005-0000-0000-000097020000}"/>
    <cellStyle name="Millares [0] 2 2 10 2 3 2" xfId="17154" xr:uid="{00000000-0005-0000-0000-000098020000}"/>
    <cellStyle name="Millares [0] 2 2 10 2 3 2 2" xfId="50432" xr:uid="{00000000-0005-0000-0000-000099020000}"/>
    <cellStyle name="Millares [0] 2 2 10 2 3 3" xfId="29953" xr:uid="{00000000-0005-0000-0000-00009A020000}"/>
    <cellStyle name="Millares [0] 2 2 10 2 3 4" xfId="40193" xr:uid="{00000000-0005-0000-0000-00009B020000}"/>
    <cellStyle name="Millares [0] 2 2 10 2 4" xfId="9475" xr:uid="{00000000-0005-0000-0000-00009C020000}"/>
    <cellStyle name="Millares [0] 2 2 10 2 4 2" xfId="19714" xr:uid="{00000000-0005-0000-0000-00009D020000}"/>
    <cellStyle name="Millares [0] 2 2 10 2 4 2 2" xfId="52992" xr:uid="{00000000-0005-0000-0000-00009E020000}"/>
    <cellStyle name="Millares [0] 2 2 10 2 4 3" xfId="32513" xr:uid="{00000000-0005-0000-0000-00009F020000}"/>
    <cellStyle name="Millares [0] 2 2 10 2 4 4" xfId="42753" xr:uid="{00000000-0005-0000-0000-0000A0020000}"/>
    <cellStyle name="Millares [0] 2 2 10 2 5" xfId="12034" xr:uid="{00000000-0005-0000-0000-0000A1020000}"/>
    <cellStyle name="Millares [0] 2 2 10 2 5 2" xfId="45312" xr:uid="{00000000-0005-0000-0000-0000A2020000}"/>
    <cellStyle name="Millares [0] 2 2 10 2 6" xfId="22274" xr:uid="{00000000-0005-0000-0000-0000A3020000}"/>
    <cellStyle name="Millares [0] 2 2 10 2 6 2" xfId="55552" xr:uid="{00000000-0005-0000-0000-0000A4020000}"/>
    <cellStyle name="Millares [0] 2 2 10 2 7" xfId="24833" xr:uid="{00000000-0005-0000-0000-0000A5020000}"/>
    <cellStyle name="Millares [0] 2 2 10 2 8" xfId="35073" xr:uid="{00000000-0005-0000-0000-0000A6020000}"/>
    <cellStyle name="Millares [0] 2 2 10 3" xfId="3075" xr:uid="{00000000-0005-0000-0000-0000A7020000}"/>
    <cellStyle name="Millares [0] 2 2 10 3 2" xfId="13314" xr:uid="{00000000-0005-0000-0000-0000A8020000}"/>
    <cellStyle name="Millares [0] 2 2 10 3 2 2" xfId="46592" xr:uid="{00000000-0005-0000-0000-0000A9020000}"/>
    <cellStyle name="Millares [0] 2 2 10 3 3" xfId="26113" xr:uid="{00000000-0005-0000-0000-0000AA020000}"/>
    <cellStyle name="Millares [0] 2 2 10 3 4" xfId="36353" xr:uid="{00000000-0005-0000-0000-0000AB020000}"/>
    <cellStyle name="Millares [0] 2 2 10 4" xfId="5635" xr:uid="{00000000-0005-0000-0000-0000AC020000}"/>
    <cellStyle name="Millares [0] 2 2 10 4 2" xfId="15874" xr:uid="{00000000-0005-0000-0000-0000AD020000}"/>
    <cellStyle name="Millares [0] 2 2 10 4 2 2" xfId="49152" xr:uid="{00000000-0005-0000-0000-0000AE020000}"/>
    <cellStyle name="Millares [0] 2 2 10 4 3" xfId="28673" xr:uid="{00000000-0005-0000-0000-0000AF020000}"/>
    <cellStyle name="Millares [0] 2 2 10 4 4" xfId="38913" xr:uid="{00000000-0005-0000-0000-0000B0020000}"/>
    <cellStyle name="Millares [0] 2 2 10 5" xfId="8195" xr:uid="{00000000-0005-0000-0000-0000B1020000}"/>
    <cellStyle name="Millares [0] 2 2 10 5 2" xfId="18434" xr:uid="{00000000-0005-0000-0000-0000B2020000}"/>
    <cellStyle name="Millares [0] 2 2 10 5 2 2" xfId="51712" xr:uid="{00000000-0005-0000-0000-0000B3020000}"/>
    <cellStyle name="Millares [0] 2 2 10 5 3" xfId="31233" xr:uid="{00000000-0005-0000-0000-0000B4020000}"/>
    <cellStyle name="Millares [0] 2 2 10 5 4" xfId="41473" xr:uid="{00000000-0005-0000-0000-0000B5020000}"/>
    <cellStyle name="Millares [0] 2 2 10 6" xfId="10754" xr:uid="{00000000-0005-0000-0000-0000B6020000}"/>
    <cellStyle name="Millares [0] 2 2 10 6 2" xfId="44032" xr:uid="{00000000-0005-0000-0000-0000B7020000}"/>
    <cellStyle name="Millares [0] 2 2 10 7" xfId="20994" xr:uid="{00000000-0005-0000-0000-0000B8020000}"/>
    <cellStyle name="Millares [0] 2 2 10 7 2" xfId="54272" xr:uid="{00000000-0005-0000-0000-0000B9020000}"/>
    <cellStyle name="Millares [0] 2 2 10 8" xfId="23553" xr:uid="{00000000-0005-0000-0000-0000BA020000}"/>
    <cellStyle name="Millares [0] 2 2 10 9" xfId="33793" xr:uid="{00000000-0005-0000-0000-0000BB020000}"/>
    <cellStyle name="Millares [0] 2 2 11" xfId="771" xr:uid="{00000000-0005-0000-0000-0000BC020000}"/>
    <cellStyle name="Millares [0] 2 2 11 2" xfId="2051" xr:uid="{00000000-0005-0000-0000-0000BD020000}"/>
    <cellStyle name="Millares [0] 2 2 11 2 2" xfId="4611" xr:uid="{00000000-0005-0000-0000-0000BE020000}"/>
    <cellStyle name="Millares [0] 2 2 11 2 2 2" xfId="14850" xr:uid="{00000000-0005-0000-0000-0000BF020000}"/>
    <cellStyle name="Millares [0] 2 2 11 2 2 2 2" xfId="48128" xr:uid="{00000000-0005-0000-0000-0000C0020000}"/>
    <cellStyle name="Millares [0] 2 2 11 2 2 3" xfId="27649" xr:uid="{00000000-0005-0000-0000-0000C1020000}"/>
    <cellStyle name="Millares [0] 2 2 11 2 2 4" xfId="37889" xr:uid="{00000000-0005-0000-0000-0000C2020000}"/>
    <cellStyle name="Millares [0] 2 2 11 2 3" xfId="7171" xr:uid="{00000000-0005-0000-0000-0000C3020000}"/>
    <cellStyle name="Millares [0] 2 2 11 2 3 2" xfId="17410" xr:uid="{00000000-0005-0000-0000-0000C4020000}"/>
    <cellStyle name="Millares [0] 2 2 11 2 3 2 2" xfId="50688" xr:uid="{00000000-0005-0000-0000-0000C5020000}"/>
    <cellStyle name="Millares [0] 2 2 11 2 3 3" xfId="30209" xr:uid="{00000000-0005-0000-0000-0000C6020000}"/>
    <cellStyle name="Millares [0] 2 2 11 2 3 4" xfId="40449" xr:uid="{00000000-0005-0000-0000-0000C7020000}"/>
    <cellStyle name="Millares [0] 2 2 11 2 4" xfId="9731" xr:uid="{00000000-0005-0000-0000-0000C8020000}"/>
    <cellStyle name="Millares [0] 2 2 11 2 4 2" xfId="19970" xr:uid="{00000000-0005-0000-0000-0000C9020000}"/>
    <cellStyle name="Millares [0] 2 2 11 2 4 2 2" xfId="53248" xr:uid="{00000000-0005-0000-0000-0000CA020000}"/>
    <cellStyle name="Millares [0] 2 2 11 2 4 3" xfId="32769" xr:uid="{00000000-0005-0000-0000-0000CB020000}"/>
    <cellStyle name="Millares [0] 2 2 11 2 4 4" xfId="43009" xr:uid="{00000000-0005-0000-0000-0000CC020000}"/>
    <cellStyle name="Millares [0] 2 2 11 2 5" xfId="12290" xr:uid="{00000000-0005-0000-0000-0000CD020000}"/>
    <cellStyle name="Millares [0] 2 2 11 2 5 2" xfId="45568" xr:uid="{00000000-0005-0000-0000-0000CE020000}"/>
    <cellStyle name="Millares [0] 2 2 11 2 6" xfId="22530" xr:uid="{00000000-0005-0000-0000-0000CF020000}"/>
    <cellStyle name="Millares [0] 2 2 11 2 6 2" xfId="55808" xr:uid="{00000000-0005-0000-0000-0000D0020000}"/>
    <cellStyle name="Millares [0] 2 2 11 2 7" xfId="25089" xr:uid="{00000000-0005-0000-0000-0000D1020000}"/>
    <cellStyle name="Millares [0] 2 2 11 2 8" xfId="35329" xr:uid="{00000000-0005-0000-0000-0000D2020000}"/>
    <cellStyle name="Millares [0] 2 2 11 3" xfId="3331" xr:uid="{00000000-0005-0000-0000-0000D3020000}"/>
    <cellStyle name="Millares [0] 2 2 11 3 2" xfId="13570" xr:uid="{00000000-0005-0000-0000-0000D4020000}"/>
    <cellStyle name="Millares [0] 2 2 11 3 2 2" xfId="46848" xr:uid="{00000000-0005-0000-0000-0000D5020000}"/>
    <cellStyle name="Millares [0] 2 2 11 3 3" xfId="26369" xr:uid="{00000000-0005-0000-0000-0000D6020000}"/>
    <cellStyle name="Millares [0] 2 2 11 3 4" xfId="36609" xr:uid="{00000000-0005-0000-0000-0000D7020000}"/>
    <cellStyle name="Millares [0] 2 2 11 4" xfId="5891" xr:uid="{00000000-0005-0000-0000-0000D8020000}"/>
    <cellStyle name="Millares [0] 2 2 11 4 2" xfId="16130" xr:uid="{00000000-0005-0000-0000-0000D9020000}"/>
    <cellStyle name="Millares [0] 2 2 11 4 2 2" xfId="49408" xr:uid="{00000000-0005-0000-0000-0000DA020000}"/>
    <cellStyle name="Millares [0] 2 2 11 4 3" xfId="28929" xr:uid="{00000000-0005-0000-0000-0000DB020000}"/>
    <cellStyle name="Millares [0] 2 2 11 4 4" xfId="39169" xr:uid="{00000000-0005-0000-0000-0000DC020000}"/>
    <cellStyle name="Millares [0] 2 2 11 5" xfId="8451" xr:uid="{00000000-0005-0000-0000-0000DD020000}"/>
    <cellStyle name="Millares [0] 2 2 11 5 2" xfId="18690" xr:uid="{00000000-0005-0000-0000-0000DE020000}"/>
    <cellStyle name="Millares [0] 2 2 11 5 2 2" xfId="51968" xr:uid="{00000000-0005-0000-0000-0000DF020000}"/>
    <cellStyle name="Millares [0] 2 2 11 5 3" xfId="31489" xr:uid="{00000000-0005-0000-0000-0000E0020000}"/>
    <cellStyle name="Millares [0] 2 2 11 5 4" xfId="41729" xr:uid="{00000000-0005-0000-0000-0000E1020000}"/>
    <cellStyle name="Millares [0] 2 2 11 6" xfId="11010" xr:uid="{00000000-0005-0000-0000-0000E2020000}"/>
    <cellStyle name="Millares [0] 2 2 11 6 2" xfId="44288" xr:uid="{00000000-0005-0000-0000-0000E3020000}"/>
    <cellStyle name="Millares [0] 2 2 11 7" xfId="21250" xr:uid="{00000000-0005-0000-0000-0000E4020000}"/>
    <cellStyle name="Millares [0] 2 2 11 7 2" xfId="54528" xr:uid="{00000000-0005-0000-0000-0000E5020000}"/>
    <cellStyle name="Millares [0] 2 2 11 8" xfId="23809" xr:uid="{00000000-0005-0000-0000-0000E6020000}"/>
    <cellStyle name="Millares [0] 2 2 11 9" xfId="34049" xr:uid="{00000000-0005-0000-0000-0000E7020000}"/>
    <cellStyle name="Millares [0] 2 2 12" xfId="1283" xr:uid="{00000000-0005-0000-0000-0000E8020000}"/>
    <cellStyle name="Millares [0] 2 2 12 2" xfId="3843" xr:uid="{00000000-0005-0000-0000-0000E9020000}"/>
    <cellStyle name="Millares [0] 2 2 12 2 2" xfId="14082" xr:uid="{00000000-0005-0000-0000-0000EA020000}"/>
    <cellStyle name="Millares [0] 2 2 12 2 2 2" xfId="47360" xr:uid="{00000000-0005-0000-0000-0000EB020000}"/>
    <cellStyle name="Millares [0] 2 2 12 2 3" xfId="26881" xr:uid="{00000000-0005-0000-0000-0000EC020000}"/>
    <cellStyle name="Millares [0] 2 2 12 2 4" xfId="37121" xr:uid="{00000000-0005-0000-0000-0000ED020000}"/>
    <cellStyle name="Millares [0] 2 2 12 3" xfId="6403" xr:uid="{00000000-0005-0000-0000-0000EE020000}"/>
    <cellStyle name="Millares [0] 2 2 12 3 2" xfId="16642" xr:uid="{00000000-0005-0000-0000-0000EF020000}"/>
    <cellStyle name="Millares [0] 2 2 12 3 2 2" xfId="49920" xr:uid="{00000000-0005-0000-0000-0000F0020000}"/>
    <cellStyle name="Millares [0] 2 2 12 3 3" xfId="29441" xr:uid="{00000000-0005-0000-0000-0000F1020000}"/>
    <cellStyle name="Millares [0] 2 2 12 3 4" xfId="39681" xr:uid="{00000000-0005-0000-0000-0000F2020000}"/>
    <cellStyle name="Millares [0] 2 2 12 4" xfId="8963" xr:uid="{00000000-0005-0000-0000-0000F3020000}"/>
    <cellStyle name="Millares [0] 2 2 12 4 2" xfId="19202" xr:uid="{00000000-0005-0000-0000-0000F4020000}"/>
    <cellStyle name="Millares [0] 2 2 12 4 2 2" xfId="52480" xr:uid="{00000000-0005-0000-0000-0000F5020000}"/>
    <cellStyle name="Millares [0] 2 2 12 4 3" xfId="32001" xr:uid="{00000000-0005-0000-0000-0000F6020000}"/>
    <cellStyle name="Millares [0] 2 2 12 4 4" xfId="42241" xr:uid="{00000000-0005-0000-0000-0000F7020000}"/>
    <cellStyle name="Millares [0] 2 2 12 5" xfId="11522" xr:uid="{00000000-0005-0000-0000-0000F8020000}"/>
    <cellStyle name="Millares [0] 2 2 12 5 2" xfId="44800" xr:uid="{00000000-0005-0000-0000-0000F9020000}"/>
    <cellStyle name="Millares [0] 2 2 12 6" xfId="21762" xr:uid="{00000000-0005-0000-0000-0000FA020000}"/>
    <cellStyle name="Millares [0] 2 2 12 6 2" xfId="55040" xr:uid="{00000000-0005-0000-0000-0000FB020000}"/>
    <cellStyle name="Millares [0] 2 2 12 7" xfId="24321" xr:uid="{00000000-0005-0000-0000-0000FC020000}"/>
    <cellStyle name="Millares [0] 2 2 12 8" xfId="34561" xr:uid="{00000000-0005-0000-0000-0000FD020000}"/>
    <cellStyle name="Millares [0] 2 2 13" xfId="2563" xr:uid="{00000000-0005-0000-0000-0000FE020000}"/>
    <cellStyle name="Millares [0] 2 2 13 2" xfId="12802" xr:uid="{00000000-0005-0000-0000-0000FF020000}"/>
    <cellStyle name="Millares [0] 2 2 13 2 2" xfId="46080" xr:uid="{00000000-0005-0000-0000-000000030000}"/>
    <cellStyle name="Millares [0] 2 2 13 3" xfId="25601" xr:uid="{00000000-0005-0000-0000-000001030000}"/>
    <cellStyle name="Millares [0] 2 2 13 4" xfId="35841" xr:uid="{00000000-0005-0000-0000-000002030000}"/>
    <cellStyle name="Millares [0] 2 2 14" xfId="5123" xr:uid="{00000000-0005-0000-0000-000003030000}"/>
    <cellStyle name="Millares [0] 2 2 14 2" xfId="15362" xr:uid="{00000000-0005-0000-0000-000004030000}"/>
    <cellStyle name="Millares [0] 2 2 14 2 2" xfId="48640" xr:uid="{00000000-0005-0000-0000-000005030000}"/>
    <cellStyle name="Millares [0] 2 2 14 3" xfId="28161" xr:uid="{00000000-0005-0000-0000-000006030000}"/>
    <cellStyle name="Millares [0] 2 2 14 4" xfId="38401" xr:uid="{00000000-0005-0000-0000-000007030000}"/>
    <cellStyle name="Millares [0] 2 2 15" xfId="7683" xr:uid="{00000000-0005-0000-0000-000008030000}"/>
    <cellStyle name="Millares [0] 2 2 15 2" xfId="17922" xr:uid="{00000000-0005-0000-0000-000009030000}"/>
    <cellStyle name="Millares [0] 2 2 15 2 2" xfId="51200" xr:uid="{00000000-0005-0000-0000-00000A030000}"/>
    <cellStyle name="Millares [0] 2 2 15 3" xfId="30721" xr:uid="{00000000-0005-0000-0000-00000B030000}"/>
    <cellStyle name="Millares [0] 2 2 15 4" xfId="40961" xr:uid="{00000000-0005-0000-0000-00000C030000}"/>
    <cellStyle name="Millares [0] 2 2 16" xfId="10242" xr:uid="{00000000-0005-0000-0000-00000D030000}"/>
    <cellStyle name="Millares [0] 2 2 16 2" xfId="43520" xr:uid="{00000000-0005-0000-0000-00000E030000}"/>
    <cellStyle name="Millares [0] 2 2 17" xfId="20482" xr:uid="{00000000-0005-0000-0000-00000F030000}"/>
    <cellStyle name="Millares [0] 2 2 17 2" xfId="53760" xr:uid="{00000000-0005-0000-0000-000010030000}"/>
    <cellStyle name="Millares [0] 2 2 18" xfId="23041" xr:uid="{00000000-0005-0000-0000-000011030000}"/>
    <cellStyle name="Millares [0] 2 2 19" xfId="33281" xr:uid="{00000000-0005-0000-0000-000012030000}"/>
    <cellStyle name="Millares [0] 2 2 2" xfId="7" xr:uid="{00000000-0005-0000-0000-000013030000}"/>
    <cellStyle name="Millares [0] 2 2 2 10" xfId="775" xr:uid="{00000000-0005-0000-0000-000014030000}"/>
    <cellStyle name="Millares [0] 2 2 2 10 2" xfId="2055" xr:uid="{00000000-0005-0000-0000-000015030000}"/>
    <cellStyle name="Millares [0] 2 2 2 10 2 2" xfId="4615" xr:uid="{00000000-0005-0000-0000-000016030000}"/>
    <cellStyle name="Millares [0] 2 2 2 10 2 2 2" xfId="14854" xr:uid="{00000000-0005-0000-0000-000017030000}"/>
    <cellStyle name="Millares [0] 2 2 2 10 2 2 2 2" xfId="48132" xr:uid="{00000000-0005-0000-0000-000018030000}"/>
    <cellStyle name="Millares [0] 2 2 2 10 2 2 3" xfId="27653" xr:uid="{00000000-0005-0000-0000-000019030000}"/>
    <cellStyle name="Millares [0] 2 2 2 10 2 2 4" xfId="37893" xr:uid="{00000000-0005-0000-0000-00001A030000}"/>
    <cellStyle name="Millares [0] 2 2 2 10 2 3" xfId="7175" xr:uid="{00000000-0005-0000-0000-00001B030000}"/>
    <cellStyle name="Millares [0] 2 2 2 10 2 3 2" xfId="17414" xr:uid="{00000000-0005-0000-0000-00001C030000}"/>
    <cellStyle name="Millares [0] 2 2 2 10 2 3 2 2" xfId="50692" xr:uid="{00000000-0005-0000-0000-00001D030000}"/>
    <cellStyle name="Millares [0] 2 2 2 10 2 3 3" xfId="30213" xr:uid="{00000000-0005-0000-0000-00001E030000}"/>
    <cellStyle name="Millares [0] 2 2 2 10 2 3 4" xfId="40453" xr:uid="{00000000-0005-0000-0000-00001F030000}"/>
    <cellStyle name="Millares [0] 2 2 2 10 2 4" xfId="9735" xr:uid="{00000000-0005-0000-0000-000020030000}"/>
    <cellStyle name="Millares [0] 2 2 2 10 2 4 2" xfId="19974" xr:uid="{00000000-0005-0000-0000-000021030000}"/>
    <cellStyle name="Millares [0] 2 2 2 10 2 4 2 2" xfId="53252" xr:uid="{00000000-0005-0000-0000-000022030000}"/>
    <cellStyle name="Millares [0] 2 2 2 10 2 4 3" xfId="32773" xr:uid="{00000000-0005-0000-0000-000023030000}"/>
    <cellStyle name="Millares [0] 2 2 2 10 2 4 4" xfId="43013" xr:uid="{00000000-0005-0000-0000-000024030000}"/>
    <cellStyle name="Millares [0] 2 2 2 10 2 5" xfId="12294" xr:uid="{00000000-0005-0000-0000-000025030000}"/>
    <cellStyle name="Millares [0] 2 2 2 10 2 5 2" xfId="45572" xr:uid="{00000000-0005-0000-0000-000026030000}"/>
    <cellStyle name="Millares [0] 2 2 2 10 2 6" xfId="22534" xr:uid="{00000000-0005-0000-0000-000027030000}"/>
    <cellStyle name="Millares [0] 2 2 2 10 2 6 2" xfId="55812" xr:uid="{00000000-0005-0000-0000-000028030000}"/>
    <cellStyle name="Millares [0] 2 2 2 10 2 7" xfId="25093" xr:uid="{00000000-0005-0000-0000-000029030000}"/>
    <cellStyle name="Millares [0] 2 2 2 10 2 8" xfId="35333" xr:uid="{00000000-0005-0000-0000-00002A030000}"/>
    <cellStyle name="Millares [0] 2 2 2 10 3" xfId="3335" xr:uid="{00000000-0005-0000-0000-00002B030000}"/>
    <cellStyle name="Millares [0] 2 2 2 10 3 2" xfId="13574" xr:uid="{00000000-0005-0000-0000-00002C030000}"/>
    <cellStyle name="Millares [0] 2 2 2 10 3 2 2" xfId="46852" xr:uid="{00000000-0005-0000-0000-00002D030000}"/>
    <cellStyle name="Millares [0] 2 2 2 10 3 3" xfId="26373" xr:uid="{00000000-0005-0000-0000-00002E030000}"/>
    <cellStyle name="Millares [0] 2 2 2 10 3 4" xfId="36613" xr:uid="{00000000-0005-0000-0000-00002F030000}"/>
    <cellStyle name="Millares [0] 2 2 2 10 4" xfId="5895" xr:uid="{00000000-0005-0000-0000-000030030000}"/>
    <cellStyle name="Millares [0] 2 2 2 10 4 2" xfId="16134" xr:uid="{00000000-0005-0000-0000-000031030000}"/>
    <cellStyle name="Millares [0] 2 2 2 10 4 2 2" xfId="49412" xr:uid="{00000000-0005-0000-0000-000032030000}"/>
    <cellStyle name="Millares [0] 2 2 2 10 4 3" xfId="28933" xr:uid="{00000000-0005-0000-0000-000033030000}"/>
    <cellStyle name="Millares [0] 2 2 2 10 4 4" xfId="39173" xr:uid="{00000000-0005-0000-0000-000034030000}"/>
    <cellStyle name="Millares [0] 2 2 2 10 5" xfId="8455" xr:uid="{00000000-0005-0000-0000-000035030000}"/>
    <cellStyle name="Millares [0] 2 2 2 10 5 2" xfId="18694" xr:uid="{00000000-0005-0000-0000-000036030000}"/>
    <cellStyle name="Millares [0] 2 2 2 10 5 2 2" xfId="51972" xr:uid="{00000000-0005-0000-0000-000037030000}"/>
    <cellStyle name="Millares [0] 2 2 2 10 5 3" xfId="31493" xr:uid="{00000000-0005-0000-0000-000038030000}"/>
    <cellStyle name="Millares [0] 2 2 2 10 5 4" xfId="41733" xr:uid="{00000000-0005-0000-0000-000039030000}"/>
    <cellStyle name="Millares [0] 2 2 2 10 6" xfId="11014" xr:uid="{00000000-0005-0000-0000-00003A030000}"/>
    <cellStyle name="Millares [0] 2 2 2 10 6 2" xfId="44292" xr:uid="{00000000-0005-0000-0000-00003B030000}"/>
    <cellStyle name="Millares [0] 2 2 2 10 7" xfId="21254" xr:uid="{00000000-0005-0000-0000-00003C030000}"/>
    <cellStyle name="Millares [0] 2 2 2 10 7 2" xfId="54532" xr:uid="{00000000-0005-0000-0000-00003D030000}"/>
    <cellStyle name="Millares [0] 2 2 2 10 8" xfId="23813" xr:uid="{00000000-0005-0000-0000-00003E030000}"/>
    <cellStyle name="Millares [0] 2 2 2 10 9" xfId="34053" xr:uid="{00000000-0005-0000-0000-00003F030000}"/>
    <cellStyle name="Millares [0] 2 2 2 11" xfId="1287" xr:uid="{00000000-0005-0000-0000-000040030000}"/>
    <cellStyle name="Millares [0] 2 2 2 11 2" xfId="3847" xr:uid="{00000000-0005-0000-0000-000041030000}"/>
    <cellStyle name="Millares [0] 2 2 2 11 2 2" xfId="14086" xr:uid="{00000000-0005-0000-0000-000042030000}"/>
    <cellStyle name="Millares [0] 2 2 2 11 2 2 2" xfId="47364" xr:uid="{00000000-0005-0000-0000-000043030000}"/>
    <cellStyle name="Millares [0] 2 2 2 11 2 3" xfId="26885" xr:uid="{00000000-0005-0000-0000-000044030000}"/>
    <cellStyle name="Millares [0] 2 2 2 11 2 4" xfId="37125" xr:uid="{00000000-0005-0000-0000-000045030000}"/>
    <cellStyle name="Millares [0] 2 2 2 11 3" xfId="6407" xr:uid="{00000000-0005-0000-0000-000046030000}"/>
    <cellStyle name="Millares [0] 2 2 2 11 3 2" xfId="16646" xr:uid="{00000000-0005-0000-0000-000047030000}"/>
    <cellStyle name="Millares [0] 2 2 2 11 3 2 2" xfId="49924" xr:uid="{00000000-0005-0000-0000-000048030000}"/>
    <cellStyle name="Millares [0] 2 2 2 11 3 3" xfId="29445" xr:uid="{00000000-0005-0000-0000-000049030000}"/>
    <cellStyle name="Millares [0] 2 2 2 11 3 4" xfId="39685" xr:uid="{00000000-0005-0000-0000-00004A030000}"/>
    <cellStyle name="Millares [0] 2 2 2 11 4" xfId="8967" xr:uid="{00000000-0005-0000-0000-00004B030000}"/>
    <cellStyle name="Millares [0] 2 2 2 11 4 2" xfId="19206" xr:uid="{00000000-0005-0000-0000-00004C030000}"/>
    <cellStyle name="Millares [0] 2 2 2 11 4 2 2" xfId="52484" xr:uid="{00000000-0005-0000-0000-00004D030000}"/>
    <cellStyle name="Millares [0] 2 2 2 11 4 3" xfId="32005" xr:uid="{00000000-0005-0000-0000-00004E030000}"/>
    <cellStyle name="Millares [0] 2 2 2 11 4 4" xfId="42245" xr:uid="{00000000-0005-0000-0000-00004F030000}"/>
    <cellStyle name="Millares [0] 2 2 2 11 5" xfId="11526" xr:uid="{00000000-0005-0000-0000-000050030000}"/>
    <cellStyle name="Millares [0] 2 2 2 11 5 2" xfId="44804" xr:uid="{00000000-0005-0000-0000-000051030000}"/>
    <cellStyle name="Millares [0] 2 2 2 11 6" xfId="21766" xr:uid="{00000000-0005-0000-0000-000052030000}"/>
    <cellStyle name="Millares [0] 2 2 2 11 6 2" xfId="55044" xr:uid="{00000000-0005-0000-0000-000053030000}"/>
    <cellStyle name="Millares [0] 2 2 2 11 7" xfId="24325" xr:uid="{00000000-0005-0000-0000-000054030000}"/>
    <cellStyle name="Millares [0] 2 2 2 11 8" xfId="34565" xr:uid="{00000000-0005-0000-0000-000055030000}"/>
    <cellStyle name="Millares [0] 2 2 2 12" xfId="2567" xr:uid="{00000000-0005-0000-0000-000056030000}"/>
    <cellStyle name="Millares [0] 2 2 2 12 2" xfId="12806" xr:uid="{00000000-0005-0000-0000-000057030000}"/>
    <cellStyle name="Millares [0] 2 2 2 12 2 2" xfId="46084" xr:uid="{00000000-0005-0000-0000-000058030000}"/>
    <cellStyle name="Millares [0] 2 2 2 12 3" xfId="25605" xr:uid="{00000000-0005-0000-0000-000059030000}"/>
    <cellStyle name="Millares [0] 2 2 2 12 4" xfId="35845" xr:uid="{00000000-0005-0000-0000-00005A030000}"/>
    <cellStyle name="Millares [0] 2 2 2 13" xfId="5127" xr:uid="{00000000-0005-0000-0000-00005B030000}"/>
    <cellStyle name="Millares [0] 2 2 2 13 2" xfId="15366" xr:uid="{00000000-0005-0000-0000-00005C030000}"/>
    <cellStyle name="Millares [0] 2 2 2 13 2 2" xfId="48644" xr:uid="{00000000-0005-0000-0000-00005D030000}"/>
    <cellStyle name="Millares [0] 2 2 2 13 3" xfId="28165" xr:uid="{00000000-0005-0000-0000-00005E030000}"/>
    <cellStyle name="Millares [0] 2 2 2 13 4" xfId="38405" xr:uid="{00000000-0005-0000-0000-00005F030000}"/>
    <cellStyle name="Millares [0] 2 2 2 14" xfId="7687" xr:uid="{00000000-0005-0000-0000-000060030000}"/>
    <cellStyle name="Millares [0] 2 2 2 14 2" xfId="17926" xr:uid="{00000000-0005-0000-0000-000061030000}"/>
    <cellStyle name="Millares [0] 2 2 2 14 2 2" xfId="51204" xr:uid="{00000000-0005-0000-0000-000062030000}"/>
    <cellStyle name="Millares [0] 2 2 2 14 3" xfId="30725" xr:uid="{00000000-0005-0000-0000-000063030000}"/>
    <cellStyle name="Millares [0] 2 2 2 14 4" xfId="40965" xr:uid="{00000000-0005-0000-0000-000064030000}"/>
    <cellStyle name="Millares [0] 2 2 2 15" xfId="10246" xr:uid="{00000000-0005-0000-0000-000065030000}"/>
    <cellStyle name="Millares [0] 2 2 2 15 2" xfId="43524" xr:uid="{00000000-0005-0000-0000-000066030000}"/>
    <cellStyle name="Millares [0] 2 2 2 16" xfId="20486" xr:uid="{00000000-0005-0000-0000-000067030000}"/>
    <cellStyle name="Millares [0] 2 2 2 16 2" xfId="53764" xr:uid="{00000000-0005-0000-0000-000068030000}"/>
    <cellStyle name="Millares [0] 2 2 2 17" xfId="23045" xr:uid="{00000000-0005-0000-0000-000069030000}"/>
    <cellStyle name="Millares [0] 2 2 2 18" xfId="33285" xr:uid="{00000000-0005-0000-0000-00006A030000}"/>
    <cellStyle name="Millares [0] 2 2 2 19" xfId="56323" xr:uid="{00000000-0005-0000-0000-00006B030000}"/>
    <cellStyle name="Millares [0] 2 2 2 2" xfId="15" xr:uid="{00000000-0005-0000-0000-00006C030000}"/>
    <cellStyle name="Millares [0] 2 2 2 2 10" xfId="1295" xr:uid="{00000000-0005-0000-0000-00006D030000}"/>
    <cellStyle name="Millares [0] 2 2 2 2 10 2" xfId="3855" xr:uid="{00000000-0005-0000-0000-00006E030000}"/>
    <cellStyle name="Millares [0] 2 2 2 2 10 2 2" xfId="14094" xr:uid="{00000000-0005-0000-0000-00006F030000}"/>
    <cellStyle name="Millares [0] 2 2 2 2 10 2 2 2" xfId="47372" xr:uid="{00000000-0005-0000-0000-000070030000}"/>
    <cellStyle name="Millares [0] 2 2 2 2 10 2 3" xfId="26893" xr:uid="{00000000-0005-0000-0000-000071030000}"/>
    <cellStyle name="Millares [0] 2 2 2 2 10 2 4" xfId="37133" xr:uid="{00000000-0005-0000-0000-000072030000}"/>
    <cellStyle name="Millares [0] 2 2 2 2 10 3" xfId="6415" xr:uid="{00000000-0005-0000-0000-000073030000}"/>
    <cellStyle name="Millares [0] 2 2 2 2 10 3 2" xfId="16654" xr:uid="{00000000-0005-0000-0000-000074030000}"/>
    <cellStyle name="Millares [0] 2 2 2 2 10 3 2 2" xfId="49932" xr:uid="{00000000-0005-0000-0000-000075030000}"/>
    <cellStyle name="Millares [0] 2 2 2 2 10 3 3" xfId="29453" xr:uid="{00000000-0005-0000-0000-000076030000}"/>
    <cellStyle name="Millares [0] 2 2 2 2 10 3 4" xfId="39693" xr:uid="{00000000-0005-0000-0000-000077030000}"/>
    <cellStyle name="Millares [0] 2 2 2 2 10 4" xfId="8975" xr:uid="{00000000-0005-0000-0000-000078030000}"/>
    <cellStyle name="Millares [0] 2 2 2 2 10 4 2" xfId="19214" xr:uid="{00000000-0005-0000-0000-000079030000}"/>
    <cellStyle name="Millares [0] 2 2 2 2 10 4 2 2" xfId="52492" xr:uid="{00000000-0005-0000-0000-00007A030000}"/>
    <cellStyle name="Millares [0] 2 2 2 2 10 4 3" xfId="32013" xr:uid="{00000000-0005-0000-0000-00007B030000}"/>
    <cellStyle name="Millares [0] 2 2 2 2 10 4 4" xfId="42253" xr:uid="{00000000-0005-0000-0000-00007C030000}"/>
    <cellStyle name="Millares [0] 2 2 2 2 10 5" xfId="11534" xr:uid="{00000000-0005-0000-0000-00007D030000}"/>
    <cellStyle name="Millares [0] 2 2 2 2 10 5 2" xfId="44812" xr:uid="{00000000-0005-0000-0000-00007E030000}"/>
    <cellStyle name="Millares [0] 2 2 2 2 10 6" xfId="21774" xr:uid="{00000000-0005-0000-0000-00007F030000}"/>
    <cellStyle name="Millares [0] 2 2 2 2 10 6 2" xfId="55052" xr:uid="{00000000-0005-0000-0000-000080030000}"/>
    <cellStyle name="Millares [0] 2 2 2 2 10 7" xfId="24333" xr:uid="{00000000-0005-0000-0000-000081030000}"/>
    <cellStyle name="Millares [0] 2 2 2 2 10 8" xfId="34573" xr:uid="{00000000-0005-0000-0000-000082030000}"/>
    <cellStyle name="Millares [0] 2 2 2 2 11" xfId="2575" xr:uid="{00000000-0005-0000-0000-000083030000}"/>
    <cellStyle name="Millares [0] 2 2 2 2 11 2" xfId="12814" xr:uid="{00000000-0005-0000-0000-000084030000}"/>
    <cellStyle name="Millares [0] 2 2 2 2 11 2 2" xfId="46092" xr:uid="{00000000-0005-0000-0000-000085030000}"/>
    <cellStyle name="Millares [0] 2 2 2 2 11 3" xfId="25613" xr:uid="{00000000-0005-0000-0000-000086030000}"/>
    <cellStyle name="Millares [0] 2 2 2 2 11 4" xfId="35853" xr:uid="{00000000-0005-0000-0000-000087030000}"/>
    <cellStyle name="Millares [0] 2 2 2 2 12" xfId="5135" xr:uid="{00000000-0005-0000-0000-000088030000}"/>
    <cellStyle name="Millares [0] 2 2 2 2 12 2" xfId="15374" xr:uid="{00000000-0005-0000-0000-000089030000}"/>
    <cellStyle name="Millares [0] 2 2 2 2 12 2 2" xfId="48652" xr:uid="{00000000-0005-0000-0000-00008A030000}"/>
    <cellStyle name="Millares [0] 2 2 2 2 12 3" xfId="28173" xr:uid="{00000000-0005-0000-0000-00008B030000}"/>
    <cellStyle name="Millares [0] 2 2 2 2 12 4" xfId="38413" xr:uid="{00000000-0005-0000-0000-00008C030000}"/>
    <cellStyle name="Millares [0] 2 2 2 2 13" xfId="7695" xr:uid="{00000000-0005-0000-0000-00008D030000}"/>
    <cellStyle name="Millares [0] 2 2 2 2 13 2" xfId="17934" xr:uid="{00000000-0005-0000-0000-00008E030000}"/>
    <cellStyle name="Millares [0] 2 2 2 2 13 2 2" xfId="51212" xr:uid="{00000000-0005-0000-0000-00008F030000}"/>
    <cellStyle name="Millares [0] 2 2 2 2 13 3" xfId="30733" xr:uid="{00000000-0005-0000-0000-000090030000}"/>
    <cellStyle name="Millares [0] 2 2 2 2 13 4" xfId="40973" xr:uid="{00000000-0005-0000-0000-000091030000}"/>
    <cellStyle name="Millares [0] 2 2 2 2 14" xfId="10254" xr:uid="{00000000-0005-0000-0000-000092030000}"/>
    <cellStyle name="Millares [0] 2 2 2 2 14 2" xfId="43532" xr:uid="{00000000-0005-0000-0000-000093030000}"/>
    <cellStyle name="Millares [0] 2 2 2 2 15" xfId="20494" xr:uid="{00000000-0005-0000-0000-000094030000}"/>
    <cellStyle name="Millares [0] 2 2 2 2 15 2" xfId="53772" xr:uid="{00000000-0005-0000-0000-000095030000}"/>
    <cellStyle name="Millares [0] 2 2 2 2 16" xfId="23053" xr:uid="{00000000-0005-0000-0000-000096030000}"/>
    <cellStyle name="Millares [0] 2 2 2 2 17" xfId="33293" xr:uid="{00000000-0005-0000-0000-000097030000}"/>
    <cellStyle name="Millares [0] 2 2 2 2 18" xfId="56331" xr:uid="{00000000-0005-0000-0000-000098030000}"/>
    <cellStyle name="Millares [0] 2 2 2 2 2" xfId="47" xr:uid="{00000000-0005-0000-0000-000099030000}"/>
    <cellStyle name="Millares [0] 2 2 2 2 2 10" xfId="7727" xr:uid="{00000000-0005-0000-0000-00009A030000}"/>
    <cellStyle name="Millares [0] 2 2 2 2 2 10 2" xfId="17966" xr:uid="{00000000-0005-0000-0000-00009B030000}"/>
    <cellStyle name="Millares [0] 2 2 2 2 2 10 2 2" xfId="51244" xr:uid="{00000000-0005-0000-0000-00009C030000}"/>
    <cellStyle name="Millares [0] 2 2 2 2 2 10 3" xfId="30765" xr:uid="{00000000-0005-0000-0000-00009D030000}"/>
    <cellStyle name="Millares [0] 2 2 2 2 2 10 4" xfId="41005" xr:uid="{00000000-0005-0000-0000-00009E030000}"/>
    <cellStyle name="Millares [0] 2 2 2 2 2 11" xfId="10286" xr:uid="{00000000-0005-0000-0000-00009F030000}"/>
    <cellStyle name="Millares [0] 2 2 2 2 2 11 2" xfId="43564" xr:uid="{00000000-0005-0000-0000-0000A0030000}"/>
    <cellStyle name="Millares [0] 2 2 2 2 2 12" xfId="20526" xr:uid="{00000000-0005-0000-0000-0000A1030000}"/>
    <cellStyle name="Millares [0] 2 2 2 2 2 12 2" xfId="53804" xr:uid="{00000000-0005-0000-0000-0000A2030000}"/>
    <cellStyle name="Millares [0] 2 2 2 2 2 13" xfId="23085" xr:uid="{00000000-0005-0000-0000-0000A3030000}"/>
    <cellStyle name="Millares [0] 2 2 2 2 2 14" xfId="33325" xr:uid="{00000000-0005-0000-0000-0000A4030000}"/>
    <cellStyle name="Millares [0] 2 2 2 2 2 2" xfId="111" xr:uid="{00000000-0005-0000-0000-0000A5030000}"/>
    <cellStyle name="Millares [0] 2 2 2 2 2 2 10" xfId="10350" xr:uid="{00000000-0005-0000-0000-0000A6030000}"/>
    <cellStyle name="Millares [0] 2 2 2 2 2 2 10 2" xfId="43628" xr:uid="{00000000-0005-0000-0000-0000A7030000}"/>
    <cellStyle name="Millares [0] 2 2 2 2 2 2 11" xfId="20590" xr:uid="{00000000-0005-0000-0000-0000A8030000}"/>
    <cellStyle name="Millares [0] 2 2 2 2 2 2 11 2" xfId="53868" xr:uid="{00000000-0005-0000-0000-0000A9030000}"/>
    <cellStyle name="Millares [0] 2 2 2 2 2 2 12" xfId="23149" xr:uid="{00000000-0005-0000-0000-0000AA030000}"/>
    <cellStyle name="Millares [0] 2 2 2 2 2 2 13" xfId="33389" xr:uid="{00000000-0005-0000-0000-0000AB030000}"/>
    <cellStyle name="Millares [0] 2 2 2 2 2 2 2" xfId="239" xr:uid="{00000000-0005-0000-0000-0000AC030000}"/>
    <cellStyle name="Millares [0] 2 2 2 2 2 2 2 10" xfId="20718" xr:uid="{00000000-0005-0000-0000-0000AD030000}"/>
    <cellStyle name="Millares [0] 2 2 2 2 2 2 2 10 2" xfId="53996" xr:uid="{00000000-0005-0000-0000-0000AE030000}"/>
    <cellStyle name="Millares [0] 2 2 2 2 2 2 2 11" xfId="23277" xr:uid="{00000000-0005-0000-0000-0000AF030000}"/>
    <cellStyle name="Millares [0] 2 2 2 2 2 2 2 12" xfId="33517" xr:uid="{00000000-0005-0000-0000-0000B0030000}"/>
    <cellStyle name="Millares [0] 2 2 2 2 2 2 2 2" xfId="495" xr:uid="{00000000-0005-0000-0000-0000B1030000}"/>
    <cellStyle name="Millares [0] 2 2 2 2 2 2 2 2 10" xfId="33773" xr:uid="{00000000-0005-0000-0000-0000B2030000}"/>
    <cellStyle name="Millares [0] 2 2 2 2 2 2 2 2 2" xfId="1263" xr:uid="{00000000-0005-0000-0000-0000B3030000}"/>
    <cellStyle name="Millares [0] 2 2 2 2 2 2 2 2 2 2" xfId="2543" xr:uid="{00000000-0005-0000-0000-0000B4030000}"/>
    <cellStyle name="Millares [0] 2 2 2 2 2 2 2 2 2 2 2" xfId="5103" xr:uid="{00000000-0005-0000-0000-0000B5030000}"/>
    <cellStyle name="Millares [0] 2 2 2 2 2 2 2 2 2 2 2 2" xfId="15342" xr:uid="{00000000-0005-0000-0000-0000B6030000}"/>
    <cellStyle name="Millares [0] 2 2 2 2 2 2 2 2 2 2 2 2 2" xfId="48620" xr:uid="{00000000-0005-0000-0000-0000B7030000}"/>
    <cellStyle name="Millares [0] 2 2 2 2 2 2 2 2 2 2 2 3" xfId="28141" xr:uid="{00000000-0005-0000-0000-0000B8030000}"/>
    <cellStyle name="Millares [0] 2 2 2 2 2 2 2 2 2 2 2 4" xfId="38381" xr:uid="{00000000-0005-0000-0000-0000B9030000}"/>
    <cellStyle name="Millares [0] 2 2 2 2 2 2 2 2 2 2 3" xfId="7663" xr:uid="{00000000-0005-0000-0000-0000BA030000}"/>
    <cellStyle name="Millares [0] 2 2 2 2 2 2 2 2 2 2 3 2" xfId="17902" xr:uid="{00000000-0005-0000-0000-0000BB030000}"/>
    <cellStyle name="Millares [0] 2 2 2 2 2 2 2 2 2 2 3 2 2" xfId="51180" xr:uid="{00000000-0005-0000-0000-0000BC030000}"/>
    <cellStyle name="Millares [0] 2 2 2 2 2 2 2 2 2 2 3 3" xfId="30701" xr:uid="{00000000-0005-0000-0000-0000BD030000}"/>
    <cellStyle name="Millares [0] 2 2 2 2 2 2 2 2 2 2 3 4" xfId="40941" xr:uid="{00000000-0005-0000-0000-0000BE030000}"/>
    <cellStyle name="Millares [0] 2 2 2 2 2 2 2 2 2 2 4" xfId="10223" xr:uid="{00000000-0005-0000-0000-0000BF030000}"/>
    <cellStyle name="Millares [0] 2 2 2 2 2 2 2 2 2 2 4 2" xfId="20462" xr:uid="{00000000-0005-0000-0000-0000C0030000}"/>
    <cellStyle name="Millares [0] 2 2 2 2 2 2 2 2 2 2 4 2 2" xfId="53740" xr:uid="{00000000-0005-0000-0000-0000C1030000}"/>
    <cellStyle name="Millares [0] 2 2 2 2 2 2 2 2 2 2 4 3" xfId="33261" xr:uid="{00000000-0005-0000-0000-0000C2030000}"/>
    <cellStyle name="Millares [0] 2 2 2 2 2 2 2 2 2 2 4 4" xfId="43501" xr:uid="{00000000-0005-0000-0000-0000C3030000}"/>
    <cellStyle name="Millares [0] 2 2 2 2 2 2 2 2 2 2 5" xfId="12782" xr:uid="{00000000-0005-0000-0000-0000C4030000}"/>
    <cellStyle name="Millares [0] 2 2 2 2 2 2 2 2 2 2 5 2" xfId="46060" xr:uid="{00000000-0005-0000-0000-0000C5030000}"/>
    <cellStyle name="Millares [0] 2 2 2 2 2 2 2 2 2 2 6" xfId="23022" xr:uid="{00000000-0005-0000-0000-0000C6030000}"/>
    <cellStyle name="Millares [0] 2 2 2 2 2 2 2 2 2 2 6 2" xfId="56300" xr:uid="{00000000-0005-0000-0000-0000C7030000}"/>
    <cellStyle name="Millares [0] 2 2 2 2 2 2 2 2 2 2 7" xfId="25581" xr:uid="{00000000-0005-0000-0000-0000C8030000}"/>
    <cellStyle name="Millares [0] 2 2 2 2 2 2 2 2 2 2 8" xfId="35821" xr:uid="{00000000-0005-0000-0000-0000C9030000}"/>
    <cellStyle name="Millares [0] 2 2 2 2 2 2 2 2 2 3" xfId="3823" xr:uid="{00000000-0005-0000-0000-0000CA030000}"/>
    <cellStyle name="Millares [0] 2 2 2 2 2 2 2 2 2 3 2" xfId="14062" xr:uid="{00000000-0005-0000-0000-0000CB030000}"/>
    <cellStyle name="Millares [0] 2 2 2 2 2 2 2 2 2 3 2 2" xfId="47340" xr:uid="{00000000-0005-0000-0000-0000CC030000}"/>
    <cellStyle name="Millares [0] 2 2 2 2 2 2 2 2 2 3 3" xfId="26861" xr:uid="{00000000-0005-0000-0000-0000CD030000}"/>
    <cellStyle name="Millares [0] 2 2 2 2 2 2 2 2 2 3 4" xfId="37101" xr:uid="{00000000-0005-0000-0000-0000CE030000}"/>
    <cellStyle name="Millares [0] 2 2 2 2 2 2 2 2 2 4" xfId="6383" xr:uid="{00000000-0005-0000-0000-0000CF030000}"/>
    <cellStyle name="Millares [0] 2 2 2 2 2 2 2 2 2 4 2" xfId="16622" xr:uid="{00000000-0005-0000-0000-0000D0030000}"/>
    <cellStyle name="Millares [0] 2 2 2 2 2 2 2 2 2 4 2 2" xfId="49900" xr:uid="{00000000-0005-0000-0000-0000D1030000}"/>
    <cellStyle name="Millares [0] 2 2 2 2 2 2 2 2 2 4 3" xfId="29421" xr:uid="{00000000-0005-0000-0000-0000D2030000}"/>
    <cellStyle name="Millares [0] 2 2 2 2 2 2 2 2 2 4 4" xfId="39661" xr:uid="{00000000-0005-0000-0000-0000D3030000}"/>
    <cellStyle name="Millares [0] 2 2 2 2 2 2 2 2 2 5" xfId="8943" xr:uid="{00000000-0005-0000-0000-0000D4030000}"/>
    <cellStyle name="Millares [0] 2 2 2 2 2 2 2 2 2 5 2" xfId="19182" xr:uid="{00000000-0005-0000-0000-0000D5030000}"/>
    <cellStyle name="Millares [0] 2 2 2 2 2 2 2 2 2 5 2 2" xfId="52460" xr:uid="{00000000-0005-0000-0000-0000D6030000}"/>
    <cellStyle name="Millares [0] 2 2 2 2 2 2 2 2 2 5 3" xfId="31981" xr:uid="{00000000-0005-0000-0000-0000D7030000}"/>
    <cellStyle name="Millares [0] 2 2 2 2 2 2 2 2 2 5 4" xfId="42221" xr:uid="{00000000-0005-0000-0000-0000D8030000}"/>
    <cellStyle name="Millares [0] 2 2 2 2 2 2 2 2 2 6" xfId="11502" xr:uid="{00000000-0005-0000-0000-0000D9030000}"/>
    <cellStyle name="Millares [0] 2 2 2 2 2 2 2 2 2 6 2" xfId="44780" xr:uid="{00000000-0005-0000-0000-0000DA030000}"/>
    <cellStyle name="Millares [0] 2 2 2 2 2 2 2 2 2 7" xfId="21742" xr:uid="{00000000-0005-0000-0000-0000DB030000}"/>
    <cellStyle name="Millares [0] 2 2 2 2 2 2 2 2 2 7 2" xfId="55020" xr:uid="{00000000-0005-0000-0000-0000DC030000}"/>
    <cellStyle name="Millares [0] 2 2 2 2 2 2 2 2 2 8" xfId="24301" xr:uid="{00000000-0005-0000-0000-0000DD030000}"/>
    <cellStyle name="Millares [0] 2 2 2 2 2 2 2 2 2 9" xfId="34541" xr:uid="{00000000-0005-0000-0000-0000DE030000}"/>
    <cellStyle name="Millares [0] 2 2 2 2 2 2 2 2 3" xfId="1775" xr:uid="{00000000-0005-0000-0000-0000DF030000}"/>
    <cellStyle name="Millares [0] 2 2 2 2 2 2 2 2 3 2" xfId="4335" xr:uid="{00000000-0005-0000-0000-0000E0030000}"/>
    <cellStyle name="Millares [0] 2 2 2 2 2 2 2 2 3 2 2" xfId="14574" xr:uid="{00000000-0005-0000-0000-0000E1030000}"/>
    <cellStyle name="Millares [0] 2 2 2 2 2 2 2 2 3 2 2 2" xfId="47852" xr:uid="{00000000-0005-0000-0000-0000E2030000}"/>
    <cellStyle name="Millares [0] 2 2 2 2 2 2 2 2 3 2 3" xfId="27373" xr:uid="{00000000-0005-0000-0000-0000E3030000}"/>
    <cellStyle name="Millares [0] 2 2 2 2 2 2 2 2 3 2 4" xfId="37613" xr:uid="{00000000-0005-0000-0000-0000E4030000}"/>
    <cellStyle name="Millares [0] 2 2 2 2 2 2 2 2 3 3" xfId="6895" xr:uid="{00000000-0005-0000-0000-0000E5030000}"/>
    <cellStyle name="Millares [0] 2 2 2 2 2 2 2 2 3 3 2" xfId="17134" xr:uid="{00000000-0005-0000-0000-0000E6030000}"/>
    <cellStyle name="Millares [0] 2 2 2 2 2 2 2 2 3 3 2 2" xfId="50412" xr:uid="{00000000-0005-0000-0000-0000E7030000}"/>
    <cellStyle name="Millares [0] 2 2 2 2 2 2 2 2 3 3 3" xfId="29933" xr:uid="{00000000-0005-0000-0000-0000E8030000}"/>
    <cellStyle name="Millares [0] 2 2 2 2 2 2 2 2 3 3 4" xfId="40173" xr:uid="{00000000-0005-0000-0000-0000E9030000}"/>
    <cellStyle name="Millares [0] 2 2 2 2 2 2 2 2 3 4" xfId="9455" xr:uid="{00000000-0005-0000-0000-0000EA030000}"/>
    <cellStyle name="Millares [0] 2 2 2 2 2 2 2 2 3 4 2" xfId="19694" xr:uid="{00000000-0005-0000-0000-0000EB030000}"/>
    <cellStyle name="Millares [0] 2 2 2 2 2 2 2 2 3 4 2 2" xfId="52972" xr:uid="{00000000-0005-0000-0000-0000EC030000}"/>
    <cellStyle name="Millares [0] 2 2 2 2 2 2 2 2 3 4 3" xfId="32493" xr:uid="{00000000-0005-0000-0000-0000ED030000}"/>
    <cellStyle name="Millares [0] 2 2 2 2 2 2 2 2 3 4 4" xfId="42733" xr:uid="{00000000-0005-0000-0000-0000EE030000}"/>
    <cellStyle name="Millares [0] 2 2 2 2 2 2 2 2 3 5" xfId="12014" xr:uid="{00000000-0005-0000-0000-0000EF030000}"/>
    <cellStyle name="Millares [0] 2 2 2 2 2 2 2 2 3 5 2" xfId="45292" xr:uid="{00000000-0005-0000-0000-0000F0030000}"/>
    <cellStyle name="Millares [0] 2 2 2 2 2 2 2 2 3 6" xfId="22254" xr:uid="{00000000-0005-0000-0000-0000F1030000}"/>
    <cellStyle name="Millares [0] 2 2 2 2 2 2 2 2 3 6 2" xfId="55532" xr:uid="{00000000-0005-0000-0000-0000F2030000}"/>
    <cellStyle name="Millares [0] 2 2 2 2 2 2 2 2 3 7" xfId="24813" xr:uid="{00000000-0005-0000-0000-0000F3030000}"/>
    <cellStyle name="Millares [0] 2 2 2 2 2 2 2 2 3 8" xfId="35053" xr:uid="{00000000-0005-0000-0000-0000F4030000}"/>
    <cellStyle name="Millares [0] 2 2 2 2 2 2 2 2 4" xfId="3055" xr:uid="{00000000-0005-0000-0000-0000F5030000}"/>
    <cellStyle name="Millares [0] 2 2 2 2 2 2 2 2 4 2" xfId="13294" xr:uid="{00000000-0005-0000-0000-0000F6030000}"/>
    <cellStyle name="Millares [0] 2 2 2 2 2 2 2 2 4 2 2" xfId="46572" xr:uid="{00000000-0005-0000-0000-0000F7030000}"/>
    <cellStyle name="Millares [0] 2 2 2 2 2 2 2 2 4 3" xfId="26093" xr:uid="{00000000-0005-0000-0000-0000F8030000}"/>
    <cellStyle name="Millares [0] 2 2 2 2 2 2 2 2 4 4" xfId="36333" xr:uid="{00000000-0005-0000-0000-0000F9030000}"/>
    <cellStyle name="Millares [0] 2 2 2 2 2 2 2 2 5" xfId="5615" xr:uid="{00000000-0005-0000-0000-0000FA030000}"/>
    <cellStyle name="Millares [0] 2 2 2 2 2 2 2 2 5 2" xfId="15854" xr:uid="{00000000-0005-0000-0000-0000FB030000}"/>
    <cellStyle name="Millares [0] 2 2 2 2 2 2 2 2 5 2 2" xfId="49132" xr:uid="{00000000-0005-0000-0000-0000FC030000}"/>
    <cellStyle name="Millares [0] 2 2 2 2 2 2 2 2 5 3" xfId="28653" xr:uid="{00000000-0005-0000-0000-0000FD030000}"/>
    <cellStyle name="Millares [0] 2 2 2 2 2 2 2 2 5 4" xfId="38893" xr:uid="{00000000-0005-0000-0000-0000FE030000}"/>
    <cellStyle name="Millares [0] 2 2 2 2 2 2 2 2 6" xfId="8175" xr:uid="{00000000-0005-0000-0000-0000FF030000}"/>
    <cellStyle name="Millares [0] 2 2 2 2 2 2 2 2 6 2" xfId="18414" xr:uid="{00000000-0005-0000-0000-000000040000}"/>
    <cellStyle name="Millares [0] 2 2 2 2 2 2 2 2 6 2 2" xfId="51692" xr:uid="{00000000-0005-0000-0000-000001040000}"/>
    <cellStyle name="Millares [0] 2 2 2 2 2 2 2 2 6 3" xfId="31213" xr:uid="{00000000-0005-0000-0000-000002040000}"/>
    <cellStyle name="Millares [0] 2 2 2 2 2 2 2 2 6 4" xfId="41453" xr:uid="{00000000-0005-0000-0000-000003040000}"/>
    <cellStyle name="Millares [0] 2 2 2 2 2 2 2 2 7" xfId="10734" xr:uid="{00000000-0005-0000-0000-000004040000}"/>
    <cellStyle name="Millares [0] 2 2 2 2 2 2 2 2 7 2" xfId="44012" xr:uid="{00000000-0005-0000-0000-000005040000}"/>
    <cellStyle name="Millares [0] 2 2 2 2 2 2 2 2 8" xfId="20974" xr:uid="{00000000-0005-0000-0000-000006040000}"/>
    <cellStyle name="Millares [0] 2 2 2 2 2 2 2 2 8 2" xfId="54252" xr:uid="{00000000-0005-0000-0000-000007040000}"/>
    <cellStyle name="Millares [0] 2 2 2 2 2 2 2 2 9" xfId="23533" xr:uid="{00000000-0005-0000-0000-000008040000}"/>
    <cellStyle name="Millares [0] 2 2 2 2 2 2 2 3" xfId="751" xr:uid="{00000000-0005-0000-0000-000009040000}"/>
    <cellStyle name="Millares [0] 2 2 2 2 2 2 2 3 2" xfId="2031" xr:uid="{00000000-0005-0000-0000-00000A040000}"/>
    <cellStyle name="Millares [0] 2 2 2 2 2 2 2 3 2 2" xfId="4591" xr:uid="{00000000-0005-0000-0000-00000B040000}"/>
    <cellStyle name="Millares [0] 2 2 2 2 2 2 2 3 2 2 2" xfId="14830" xr:uid="{00000000-0005-0000-0000-00000C040000}"/>
    <cellStyle name="Millares [0] 2 2 2 2 2 2 2 3 2 2 2 2" xfId="48108" xr:uid="{00000000-0005-0000-0000-00000D040000}"/>
    <cellStyle name="Millares [0] 2 2 2 2 2 2 2 3 2 2 3" xfId="27629" xr:uid="{00000000-0005-0000-0000-00000E040000}"/>
    <cellStyle name="Millares [0] 2 2 2 2 2 2 2 3 2 2 4" xfId="37869" xr:uid="{00000000-0005-0000-0000-00000F040000}"/>
    <cellStyle name="Millares [0] 2 2 2 2 2 2 2 3 2 3" xfId="7151" xr:uid="{00000000-0005-0000-0000-000010040000}"/>
    <cellStyle name="Millares [0] 2 2 2 2 2 2 2 3 2 3 2" xfId="17390" xr:uid="{00000000-0005-0000-0000-000011040000}"/>
    <cellStyle name="Millares [0] 2 2 2 2 2 2 2 3 2 3 2 2" xfId="50668" xr:uid="{00000000-0005-0000-0000-000012040000}"/>
    <cellStyle name="Millares [0] 2 2 2 2 2 2 2 3 2 3 3" xfId="30189" xr:uid="{00000000-0005-0000-0000-000013040000}"/>
    <cellStyle name="Millares [0] 2 2 2 2 2 2 2 3 2 3 4" xfId="40429" xr:uid="{00000000-0005-0000-0000-000014040000}"/>
    <cellStyle name="Millares [0] 2 2 2 2 2 2 2 3 2 4" xfId="9711" xr:uid="{00000000-0005-0000-0000-000015040000}"/>
    <cellStyle name="Millares [0] 2 2 2 2 2 2 2 3 2 4 2" xfId="19950" xr:uid="{00000000-0005-0000-0000-000016040000}"/>
    <cellStyle name="Millares [0] 2 2 2 2 2 2 2 3 2 4 2 2" xfId="53228" xr:uid="{00000000-0005-0000-0000-000017040000}"/>
    <cellStyle name="Millares [0] 2 2 2 2 2 2 2 3 2 4 3" xfId="32749" xr:uid="{00000000-0005-0000-0000-000018040000}"/>
    <cellStyle name="Millares [0] 2 2 2 2 2 2 2 3 2 4 4" xfId="42989" xr:uid="{00000000-0005-0000-0000-000019040000}"/>
    <cellStyle name="Millares [0] 2 2 2 2 2 2 2 3 2 5" xfId="12270" xr:uid="{00000000-0005-0000-0000-00001A040000}"/>
    <cellStyle name="Millares [0] 2 2 2 2 2 2 2 3 2 5 2" xfId="45548" xr:uid="{00000000-0005-0000-0000-00001B040000}"/>
    <cellStyle name="Millares [0] 2 2 2 2 2 2 2 3 2 6" xfId="22510" xr:uid="{00000000-0005-0000-0000-00001C040000}"/>
    <cellStyle name="Millares [0] 2 2 2 2 2 2 2 3 2 6 2" xfId="55788" xr:uid="{00000000-0005-0000-0000-00001D040000}"/>
    <cellStyle name="Millares [0] 2 2 2 2 2 2 2 3 2 7" xfId="25069" xr:uid="{00000000-0005-0000-0000-00001E040000}"/>
    <cellStyle name="Millares [0] 2 2 2 2 2 2 2 3 2 8" xfId="35309" xr:uid="{00000000-0005-0000-0000-00001F040000}"/>
    <cellStyle name="Millares [0] 2 2 2 2 2 2 2 3 3" xfId="3311" xr:uid="{00000000-0005-0000-0000-000020040000}"/>
    <cellStyle name="Millares [0] 2 2 2 2 2 2 2 3 3 2" xfId="13550" xr:uid="{00000000-0005-0000-0000-000021040000}"/>
    <cellStyle name="Millares [0] 2 2 2 2 2 2 2 3 3 2 2" xfId="46828" xr:uid="{00000000-0005-0000-0000-000022040000}"/>
    <cellStyle name="Millares [0] 2 2 2 2 2 2 2 3 3 3" xfId="26349" xr:uid="{00000000-0005-0000-0000-000023040000}"/>
    <cellStyle name="Millares [0] 2 2 2 2 2 2 2 3 3 4" xfId="36589" xr:uid="{00000000-0005-0000-0000-000024040000}"/>
    <cellStyle name="Millares [0] 2 2 2 2 2 2 2 3 4" xfId="5871" xr:uid="{00000000-0005-0000-0000-000025040000}"/>
    <cellStyle name="Millares [0] 2 2 2 2 2 2 2 3 4 2" xfId="16110" xr:uid="{00000000-0005-0000-0000-000026040000}"/>
    <cellStyle name="Millares [0] 2 2 2 2 2 2 2 3 4 2 2" xfId="49388" xr:uid="{00000000-0005-0000-0000-000027040000}"/>
    <cellStyle name="Millares [0] 2 2 2 2 2 2 2 3 4 3" xfId="28909" xr:uid="{00000000-0005-0000-0000-000028040000}"/>
    <cellStyle name="Millares [0] 2 2 2 2 2 2 2 3 4 4" xfId="39149" xr:uid="{00000000-0005-0000-0000-000029040000}"/>
    <cellStyle name="Millares [0] 2 2 2 2 2 2 2 3 5" xfId="8431" xr:uid="{00000000-0005-0000-0000-00002A040000}"/>
    <cellStyle name="Millares [0] 2 2 2 2 2 2 2 3 5 2" xfId="18670" xr:uid="{00000000-0005-0000-0000-00002B040000}"/>
    <cellStyle name="Millares [0] 2 2 2 2 2 2 2 3 5 2 2" xfId="51948" xr:uid="{00000000-0005-0000-0000-00002C040000}"/>
    <cellStyle name="Millares [0] 2 2 2 2 2 2 2 3 5 3" xfId="31469" xr:uid="{00000000-0005-0000-0000-00002D040000}"/>
    <cellStyle name="Millares [0] 2 2 2 2 2 2 2 3 5 4" xfId="41709" xr:uid="{00000000-0005-0000-0000-00002E040000}"/>
    <cellStyle name="Millares [0] 2 2 2 2 2 2 2 3 6" xfId="10990" xr:uid="{00000000-0005-0000-0000-00002F040000}"/>
    <cellStyle name="Millares [0] 2 2 2 2 2 2 2 3 6 2" xfId="44268" xr:uid="{00000000-0005-0000-0000-000030040000}"/>
    <cellStyle name="Millares [0] 2 2 2 2 2 2 2 3 7" xfId="21230" xr:uid="{00000000-0005-0000-0000-000031040000}"/>
    <cellStyle name="Millares [0] 2 2 2 2 2 2 2 3 7 2" xfId="54508" xr:uid="{00000000-0005-0000-0000-000032040000}"/>
    <cellStyle name="Millares [0] 2 2 2 2 2 2 2 3 8" xfId="23789" xr:uid="{00000000-0005-0000-0000-000033040000}"/>
    <cellStyle name="Millares [0] 2 2 2 2 2 2 2 3 9" xfId="34029" xr:uid="{00000000-0005-0000-0000-000034040000}"/>
    <cellStyle name="Millares [0] 2 2 2 2 2 2 2 4" xfId="1007" xr:uid="{00000000-0005-0000-0000-000035040000}"/>
    <cellStyle name="Millares [0] 2 2 2 2 2 2 2 4 2" xfId="2287" xr:uid="{00000000-0005-0000-0000-000036040000}"/>
    <cellStyle name="Millares [0] 2 2 2 2 2 2 2 4 2 2" xfId="4847" xr:uid="{00000000-0005-0000-0000-000037040000}"/>
    <cellStyle name="Millares [0] 2 2 2 2 2 2 2 4 2 2 2" xfId="15086" xr:uid="{00000000-0005-0000-0000-000038040000}"/>
    <cellStyle name="Millares [0] 2 2 2 2 2 2 2 4 2 2 2 2" xfId="48364" xr:uid="{00000000-0005-0000-0000-000039040000}"/>
    <cellStyle name="Millares [0] 2 2 2 2 2 2 2 4 2 2 3" xfId="27885" xr:uid="{00000000-0005-0000-0000-00003A040000}"/>
    <cellStyle name="Millares [0] 2 2 2 2 2 2 2 4 2 2 4" xfId="38125" xr:uid="{00000000-0005-0000-0000-00003B040000}"/>
    <cellStyle name="Millares [0] 2 2 2 2 2 2 2 4 2 3" xfId="7407" xr:uid="{00000000-0005-0000-0000-00003C040000}"/>
    <cellStyle name="Millares [0] 2 2 2 2 2 2 2 4 2 3 2" xfId="17646" xr:uid="{00000000-0005-0000-0000-00003D040000}"/>
    <cellStyle name="Millares [0] 2 2 2 2 2 2 2 4 2 3 2 2" xfId="50924" xr:uid="{00000000-0005-0000-0000-00003E040000}"/>
    <cellStyle name="Millares [0] 2 2 2 2 2 2 2 4 2 3 3" xfId="30445" xr:uid="{00000000-0005-0000-0000-00003F040000}"/>
    <cellStyle name="Millares [0] 2 2 2 2 2 2 2 4 2 3 4" xfId="40685" xr:uid="{00000000-0005-0000-0000-000040040000}"/>
    <cellStyle name="Millares [0] 2 2 2 2 2 2 2 4 2 4" xfId="9967" xr:uid="{00000000-0005-0000-0000-000041040000}"/>
    <cellStyle name="Millares [0] 2 2 2 2 2 2 2 4 2 4 2" xfId="20206" xr:uid="{00000000-0005-0000-0000-000042040000}"/>
    <cellStyle name="Millares [0] 2 2 2 2 2 2 2 4 2 4 2 2" xfId="53484" xr:uid="{00000000-0005-0000-0000-000043040000}"/>
    <cellStyle name="Millares [0] 2 2 2 2 2 2 2 4 2 4 3" xfId="33005" xr:uid="{00000000-0005-0000-0000-000044040000}"/>
    <cellStyle name="Millares [0] 2 2 2 2 2 2 2 4 2 4 4" xfId="43245" xr:uid="{00000000-0005-0000-0000-000045040000}"/>
    <cellStyle name="Millares [0] 2 2 2 2 2 2 2 4 2 5" xfId="12526" xr:uid="{00000000-0005-0000-0000-000046040000}"/>
    <cellStyle name="Millares [0] 2 2 2 2 2 2 2 4 2 5 2" xfId="45804" xr:uid="{00000000-0005-0000-0000-000047040000}"/>
    <cellStyle name="Millares [0] 2 2 2 2 2 2 2 4 2 6" xfId="22766" xr:uid="{00000000-0005-0000-0000-000048040000}"/>
    <cellStyle name="Millares [0] 2 2 2 2 2 2 2 4 2 6 2" xfId="56044" xr:uid="{00000000-0005-0000-0000-000049040000}"/>
    <cellStyle name="Millares [0] 2 2 2 2 2 2 2 4 2 7" xfId="25325" xr:uid="{00000000-0005-0000-0000-00004A040000}"/>
    <cellStyle name="Millares [0] 2 2 2 2 2 2 2 4 2 8" xfId="35565" xr:uid="{00000000-0005-0000-0000-00004B040000}"/>
    <cellStyle name="Millares [0] 2 2 2 2 2 2 2 4 3" xfId="3567" xr:uid="{00000000-0005-0000-0000-00004C040000}"/>
    <cellStyle name="Millares [0] 2 2 2 2 2 2 2 4 3 2" xfId="13806" xr:uid="{00000000-0005-0000-0000-00004D040000}"/>
    <cellStyle name="Millares [0] 2 2 2 2 2 2 2 4 3 2 2" xfId="47084" xr:uid="{00000000-0005-0000-0000-00004E040000}"/>
    <cellStyle name="Millares [0] 2 2 2 2 2 2 2 4 3 3" xfId="26605" xr:uid="{00000000-0005-0000-0000-00004F040000}"/>
    <cellStyle name="Millares [0] 2 2 2 2 2 2 2 4 3 4" xfId="36845" xr:uid="{00000000-0005-0000-0000-000050040000}"/>
    <cellStyle name="Millares [0] 2 2 2 2 2 2 2 4 4" xfId="6127" xr:uid="{00000000-0005-0000-0000-000051040000}"/>
    <cellStyle name="Millares [0] 2 2 2 2 2 2 2 4 4 2" xfId="16366" xr:uid="{00000000-0005-0000-0000-000052040000}"/>
    <cellStyle name="Millares [0] 2 2 2 2 2 2 2 4 4 2 2" xfId="49644" xr:uid="{00000000-0005-0000-0000-000053040000}"/>
    <cellStyle name="Millares [0] 2 2 2 2 2 2 2 4 4 3" xfId="29165" xr:uid="{00000000-0005-0000-0000-000054040000}"/>
    <cellStyle name="Millares [0] 2 2 2 2 2 2 2 4 4 4" xfId="39405" xr:uid="{00000000-0005-0000-0000-000055040000}"/>
    <cellStyle name="Millares [0] 2 2 2 2 2 2 2 4 5" xfId="8687" xr:uid="{00000000-0005-0000-0000-000056040000}"/>
    <cellStyle name="Millares [0] 2 2 2 2 2 2 2 4 5 2" xfId="18926" xr:uid="{00000000-0005-0000-0000-000057040000}"/>
    <cellStyle name="Millares [0] 2 2 2 2 2 2 2 4 5 2 2" xfId="52204" xr:uid="{00000000-0005-0000-0000-000058040000}"/>
    <cellStyle name="Millares [0] 2 2 2 2 2 2 2 4 5 3" xfId="31725" xr:uid="{00000000-0005-0000-0000-000059040000}"/>
    <cellStyle name="Millares [0] 2 2 2 2 2 2 2 4 5 4" xfId="41965" xr:uid="{00000000-0005-0000-0000-00005A040000}"/>
    <cellStyle name="Millares [0] 2 2 2 2 2 2 2 4 6" xfId="11246" xr:uid="{00000000-0005-0000-0000-00005B040000}"/>
    <cellStyle name="Millares [0] 2 2 2 2 2 2 2 4 6 2" xfId="44524" xr:uid="{00000000-0005-0000-0000-00005C040000}"/>
    <cellStyle name="Millares [0] 2 2 2 2 2 2 2 4 7" xfId="21486" xr:uid="{00000000-0005-0000-0000-00005D040000}"/>
    <cellStyle name="Millares [0] 2 2 2 2 2 2 2 4 7 2" xfId="54764" xr:uid="{00000000-0005-0000-0000-00005E040000}"/>
    <cellStyle name="Millares [0] 2 2 2 2 2 2 2 4 8" xfId="24045" xr:uid="{00000000-0005-0000-0000-00005F040000}"/>
    <cellStyle name="Millares [0] 2 2 2 2 2 2 2 4 9" xfId="34285" xr:uid="{00000000-0005-0000-0000-000060040000}"/>
    <cellStyle name="Millares [0] 2 2 2 2 2 2 2 5" xfId="1519" xr:uid="{00000000-0005-0000-0000-000061040000}"/>
    <cellStyle name="Millares [0] 2 2 2 2 2 2 2 5 2" xfId="4079" xr:uid="{00000000-0005-0000-0000-000062040000}"/>
    <cellStyle name="Millares [0] 2 2 2 2 2 2 2 5 2 2" xfId="14318" xr:uid="{00000000-0005-0000-0000-000063040000}"/>
    <cellStyle name="Millares [0] 2 2 2 2 2 2 2 5 2 2 2" xfId="47596" xr:uid="{00000000-0005-0000-0000-000064040000}"/>
    <cellStyle name="Millares [0] 2 2 2 2 2 2 2 5 2 3" xfId="27117" xr:uid="{00000000-0005-0000-0000-000065040000}"/>
    <cellStyle name="Millares [0] 2 2 2 2 2 2 2 5 2 4" xfId="37357" xr:uid="{00000000-0005-0000-0000-000066040000}"/>
    <cellStyle name="Millares [0] 2 2 2 2 2 2 2 5 3" xfId="6639" xr:uid="{00000000-0005-0000-0000-000067040000}"/>
    <cellStyle name="Millares [0] 2 2 2 2 2 2 2 5 3 2" xfId="16878" xr:uid="{00000000-0005-0000-0000-000068040000}"/>
    <cellStyle name="Millares [0] 2 2 2 2 2 2 2 5 3 2 2" xfId="50156" xr:uid="{00000000-0005-0000-0000-000069040000}"/>
    <cellStyle name="Millares [0] 2 2 2 2 2 2 2 5 3 3" xfId="29677" xr:uid="{00000000-0005-0000-0000-00006A040000}"/>
    <cellStyle name="Millares [0] 2 2 2 2 2 2 2 5 3 4" xfId="39917" xr:uid="{00000000-0005-0000-0000-00006B040000}"/>
    <cellStyle name="Millares [0] 2 2 2 2 2 2 2 5 4" xfId="9199" xr:uid="{00000000-0005-0000-0000-00006C040000}"/>
    <cellStyle name="Millares [0] 2 2 2 2 2 2 2 5 4 2" xfId="19438" xr:uid="{00000000-0005-0000-0000-00006D040000}"/>
    <cellStyle name="Millares [0] 2 2 2 2 2 2 2 5 4 2 2" xfId="52716" xr:uid="{00000000-0005-0000-0000-00006E040000}"/>
    <cellStyle name="Millares [0] 2 2 2 2 2 2 2 5 4 3" xfId="32237" xr:uid="{00000000-0005-0000-0000-00006F040000}"/>
    <cellStyle name="Millares [0] 2 2 2 2 2 2 2 5 4 4" xfId="42477" xr:uid="{00000000-0005-0000-0000-000070040000}"/>
    <cellStyle name="Millares [0] 2 2 2 2 2 2 2 5 5" xfId="11758" xr:uid="{00000000-0005-0000-0000-000071040000}"/>
    <cellStyle name="Millares [0] 2 2 2 2 2 2 2 5 5 2" xfId="45036" xr:uid="{00000000-0005-0000-0000-000072040000}"/>
    <cellStyle name="Millares [0] 2 2 2 2 2 2 2 5 6" xfId="21998" xr:uid="{00000000-0005-0000-0000-000073040000}"/>
    <cellStyle name="Millares [0] 2 2 2 2 2 2 2 5 6 2" xfId="55276" xr:uid="{00000000-0005-0000-0000-000074040000}"/>
    <cellStyle name="Millares [0] 2 2 2 2 2 2 2 5 7" xfId="24557" xr:uid="{00000000-0005-0000-0000-000075040000}"/>
    <cellStyle name="Millares [0] 2 2 2 2 2 2 2 5 8" xfId="34797" xr:uid="{00000000-0005-0000-0000-000076040000}"/>
    <cellStyle name="Millares [0] 2 2 2 2 2 2 2 6" xfId="2799" xr:uid="{00000000-0005-0000-0000-000077040000}"/>
    <cellStyle name="Millares [0] 2 2 2 2 2 2 2 6 2" xfId="13038" xr:uid="{00000000-0005-0000-0000-000078040000}"/>
    <cellStyle name="Millares [0] 2 2 2 2 2 2 2 6 2 2" xfId="46316" xr:uid="{00000000-0005-0000-0000-000079040000}"/>
    <cellStyle name="Millares [0] 2 2 2 2 2 2 2 6 3" xfId="25837" xr:uid="{00000000-0005-0000-0000-00007A040000}"/>
    <cellStyle name="Millares [0] 2 2 2 2 2 2 2 6 4" xfId="36077" xr:uid="{00000000-0005-0000-0000-00007B040000}"/>
    <cellStyle name="Millares [0] 2 2 2 2 2 2 2 7" xfId="5359" xr:uid="{00000000-0005-0000-0000-00007C040000}"/>
    <cellStyle name="Millares [0] 2 2 2 2 2 2 2 7 2" xfId="15598" xr:uid="{00000000-0005-0000-0000-00007D040000}"/>
    <cellStyle name="Millares [0] 2 2 2 2 2 2 2 7 2 2" xfId="48876" xr:uid="{00000000-0005-0000-0000-00007E040000}"/>
    <cellStyle name="Millares [0] 2 2 2 2 2 2 2 7 3" xfId="28397" xr:uid="{00000000-0005-0000-0000-00007F040000}"/>
    <cellStyle name="Millares [0] 2 2 2 2 2 2 2 7 4" xfId="38637" xr:uid="{00000000-0005-0000-0000-000080040000}"/>
    <cellStyle name="Millares [0] 2 2 2 2 2 2 2 8" xfId="7919" xr:uid="{00000000-0005-0000-0000-000081040000}"/>
    <cellStyle name="Millares [0] 2 2 2 2 2 2 2 8 2" xfId="18158" xr:uid="{00000000-0005-0000-0000-000082040000}"/>
    <cellStyle name="Millares [0] 2 2 2 2 2 2 2 8 2 2" xfId="51436" xr:uid="{00000000-0005-0000-0000-000083040000}"/>
    <cellStyle name="Millares [0] 2 2 2 2 2 2 2 8 3" xfId="30957" xr:uid="{00000000-0005-0000-0000-000084040000}"/>
    <cellStyle name="Millares [0] 2 2 2 2 2 2 2 8 4" xfId="41197" xr:uid="{00000000-0005-0000-0000-000085040000}"/>
    <cellStyle name="Millares [0] 2 2 2 2 2 2 2 9" xfId="10478" xr:uid="{00000000-0005-0000-0000-000086040000}"/>
    <cellStyle name="Millares [0] 2 2 2 2 2 2 2 9 2" xfId="43756" xr:uid="{00000000-0005-0000-0000-000087040000}"/>
    <cellStyle name="Millares [0] 2 2 2 2 2 2 3" xfId="367" xr:uid="{00000000-0005-0000-0000-000088040000}"/>
    <cellStyle name="Millares [0] 2 2 2 2 2 2 3 10" xfId="33645" xr:uid="{00000000-0005-0000-0000-000089040000}"/>
    <cellStyle name="Millares [0] 2 2 2 2 2 2 3 2" xfId="1135" xr:uid="{00000000-0005-0000-0000-00008A040000}"/>
    <cellStyle name="Millares [0] 2 2 2 2 2 2 3 2 2" xfId="2415" xr:uid="{00000000-0005-0000-0000-00008B040000}"/>
    <cellStyle name="Millares [0] 2 2 2 2 2 2 3 2 2 2" xfId="4975" xr:uid="{00000000-0005-0000-0000-00008C040000}"/>
    <cellStyle name="Millares [0] 2 2 2 2 2 2 3 2 2 2 2" xfId="15214" xr:uid="{00000000-0005-0000-0000-00008D040000}"/>
    <cellStyle name="Millares [0] 2 2 2 2 2 2 3 2 2 2 2 2" xfId="48492" xr:uid="{00000000-0005-0000-0000-00008E040000}"/>
    <cellStyle name="Millares [0] 2 2 2 2 2 2 3 2 2 2 3" xfId="28013" xr:uid="{00000000-0005-0000-0000-00008F040000}"/>
    <cellStyle name="Millares [0] 2 2 2 2 2 2 3 2 2 2 4" xfId="38253" xr:uid="{00000000-0005-0000-0000-000090040000}"/>
    <cellStyle name="Millares [0] 2 2 2 2 2 2 3 2 2 3" xfId="7535" xr:uid="{00000000-0005-0000-0000-000091040000}"/>
    <cellStyle name="Millares [0] 2 2 2 2 2 2 3 2 2 3 2" xfId="17774" xr:uid="{00000000-0005-0000-0000-000092040000}"/>
    <cellStyle name="Millares [0] 2 2 2 2 2 2 3 2 2 3 2 2" xfId="51052" xr:uid="{00000000-0005-0000-0000-000093040000}"/>
    <cellStyle name="Millares [0] 2 2 2 2 2 2 3 2 2 3 3" xfId="30573" xr:uid="{00000000-0005-0000-0000-000094040000}"/>
    <cellStyle name="Millares [0] 2 2 2 2 2 2 3 2 2 3 4" xfId="40813" xr:uid="{00000000-0005-0000-0000-000095040000}"/>
    <cellStyle name="Millares [0] 2 2 2 2 2 2 3 2 2 4" xfId="10095" xr:uid="{00000000-0005-0000-0000-000096040000}"/>
    <cellStyle name="Millares [0] 2 2 2 2 2 2 3 2 2 4 2" xfId="20334" xr:uid="{00000000-0005-0000-0000-000097040000}"/>
    <cellStyle name="Millares [0] 2 2 2 2 2 2 3 2 2 4 2 2" xfId="53612" xr:uid="{00000000-0005-0000-0000-000098040000}"/>
    <cellStyle name="Millares [0] 2 2 2 2 2 2 3 2 2 4 3" xfId="33133" xr:uid="{00000000-0005-0000-0000-000099040000}"/>
    <cellStyle name="Millares [0] 2 2 2 2 2 2 3 2 2 4 4" xfId="43373" xr:uid="{00000000-0005-0000-0000-00009A040000}"/>
    <cellStyle name="Millares [0] 2 2 2 2 2 2 3 2 2 5" xfId="12654" xr:uid="{00000000-0005-0000-0000-00009B040000}"/>
    <cellStyle name="Millares [0] 2 2 2 2 2 2 3 2 2 5 2" xfId="45932" xr:uid="{00000000-0005-0000-0000-00009C040000}"/>
    <cellStyle name="Millares [0] 2 2 2 2 2 2 3 2 2 6" xfId="22894" xr:uid="{00000000-0005-0000-0000-00009D040000}"/>
    <cellStyle name="Millares [0] 2 2 2 2 2 2 3 2 2 6 2" xfId="56172" xr:uid="{00000000-0005-0000-0000-00009E040000}"/>
    <cellStyle name="Millares [0] 2 2 2 2 2 2 3 2 2 7" xfId="25453" xr:uid="{00000000-0005-0000-0000-00009F040000}"/>
    <cellStyle name="Millares [0] 2 2 2 2 2 2 3 2 2 8" xfId="35693" xr:uid="{00000000-0005-0000-0000-0000A0040000}"/>
    <cellStyle name="Millares [0] 2 2 2 2 2 2 3 2 3" xfId="3695" xr:uid="{00000000-0005-0000-0000-0000A1040000}"/>
    <cellStyle name="Millares [0] 2 2 2 2 2 2 3 2 3 2" xfId="13934" xr:uid="{00000000-0005-0000-0000-0000A2040000}"/>
    <cellStyle name="Millares [0] 2 2 2 2 2 2 3 2 3 2 2" xfId="47212" xr:uid="{00000000-0005-0000-0000-0000A3040000}"/>
    <cellStyle name="Millares [0] 2 2 2 2 2 2 3 2 3 3" xfId="26733" xr:uid="{00000000-0005-0000-0000-0000A4040000}"/>
    <cellStyle name="Millares [0] 2 2 2 2 2 2 3 2 3 4" xfId="36973" xr:uid="{00000000-0005-0000-0000-0000A5040000}"/>
    <cellStyle name="Millares [0] 2 2 2 2 2 2 3 2 4" xfId="6255" xr:uid="{00000000-0005-0000-0000-0000A6040000}"/>
    <cellStyle name="Millares [0] 2 2 2 2 2 2 3 2 4 2" xfId="16494" xr:uid="{00000000-0005-0000-0000-0000A7040000}"/>
    <cellStyle name="Millares [0] 2 2 2 2 2 2 3 2 4 2 2" xfId="49772" xr:uid="{00000000-0005-0000-0000-0000A8040000}"/>
    <cellStyle name="Millares [0] 2 2 2 2 2 2 3 2 4 3" xfId="29293" xr:uid="{00000000-0005-0000-0000-0000A9040000}"/>
    <cellStyle name="Millares [0] 2 2 2 2 2 2 3 2 4 4" xfId="39533" xr:uid="{00000000-0005-0000-0000-0000AA040000}"/>
    <cellStyle name="Millares [0] 2 2 2 2 2 2 3 2 5" xfId="8815" xr:uid="{00000000-0005-0000-0000-0000AB040000}"/>
    <cellStyle name="Millares [0] 2 2 2 2 2 2 3 2 5 2" xfId="19054" xr:uid="{00000000-0005-0000-0000-0000AC040000}"/>
    <cellStyle name="Millares [0] 2 2 2 2 2 2 3 2 5 2 2" xfId="52332" xr:uid="{00000000-0005-0000-0000-0000AD040000}"/>
    <cellStyle name="Millares [0] 2 2 2 2 2 2 3 2 5 3" xfId="31853" xr:uid="{00000000-0005-0000-0000-0000AE040000}"/>
    <cellStyle name="Millares [0] 2 2 2 2 2 2 3 2 5 4" xfId="42093" xr:uid="{00000000-0005-0000-0000-0000AF040000}"/>
    <cellStyle name="Millares [0] 2 2 2 2 2 2 3 2 6" xfId="11374" xr:uid="{00000000-0005-0000-0000-0000B0040000}"/>
    <cellStyle name="Millares [0] 2 2 2 2 2 2 3 2 6 2" xfId="44652" xr:uid="{00000000-0005-0000-0000-0000B1040000}"/>
    <cellStyle name="Millares [0] 2 2 2 2 2 2 3 2 7" xfId="21614" xr:uid="{00000000-0005-0000-0000-0000B2040000}"/>
    <cellStyle name="Millares [0] 2 2 2 2 2 2 3 2 7 2" xfId="54892" xr:uid="{00000000-0005-0000-0000-0000B3040000}"/>
    <cellStyle name="Millares [0] 2 2 2 2 2 2 3 2 8" xfId="24173" xr:uid="{00000000-0005-0000-0000-0000B4040000}"/>
    <cellStyle name="Millares [0] 2 2 2 2 2 2 3 2 9" xfId="34413" xr:uid="{00000000-0005-0000-0000-0000B5040000}"/>
    <cellStyle name="Millares [0] 2 2 2 2 2 2 3 3" xfId="1647" xr:uid="{00000000-0005-0000-0000-0000B6040000}"/>
    <cellStyle name="Millares [0] 2 2 2 2 2 2 3 3 2" xfId="4207" xr:uid="{00000000-0005-0000-0000-0000B7040000}"/>
    <cellStyle name="Millares [0] 2 2 2 2 2 2 3 3 2 2" xfId="14446" xr:uid="{00000000-0005-0000-0000-0000B8040000}"/>
    <cellStyle name="Millares [0] 2 2 2 2 2 2 3 3 2 2 2" xfId="47724" xr:uid="{00000000-0005-0000-0000-0000B9040000}"/>
    <cellStyle name="Millares [0] 2 2 2 2 2 2 3 3 2 3" xfId="27245" xr:uid="{00000000-0005-0000-0000-0000BA040000}"/>
    <cellStyle name="Millares [0] 2 2 2 2 2 2 3 3 2 4" xfId="37485" xr:uid="{00000000-0005-0000-0000-0000BB040000}"/>
    <cellStyle name="Millares [0] 2 2 2 2 2 2 3 3 3" xfId="6767" xr:uid="{00000000-0005-0000-0000-0000BC040000}"/>
    <cellStyle name="Millares [0] 2 2 2 2 2 2 3 3 3 2" xfId="17006" xr:uid="{00000000-0005-0000-0000-0000BD040000}"/>
    <cellStyle name="Millares [0] 2 2 2 2 2 2 3 3 3 2 2" xfId="50284" xr:uid="{00000000-0005-0000-0000-0000BE040000}"/>
    <cellStyle name="Millares [0] 2 2 2 2 2 2 3 3 3 3" xfId="29805" xr:uid="{00000000-0005-0000-0000-0000BF040000}"/>
    <cellStyle name="Millares [0] 2 2 2 2 2 2 3 3 3 4" xfId="40045" xr:uid="{00000000-0005-0000-0000-0000C0040000}"/>
    <cellStyle name="Millares [0] 2 2 2 2 2 2 3 3 4" xfId="9327" xr:uid="{00000000-0005-0000-0000-0000C1040000}"/>
    <cellStyle name="Millares [0] 2 2 2 2 2 2 3 3 4 2" xfId="19566" xr:uid="{00000000-0005-0000-0000-0000C2040000}"/>
    <cellStyle name="Millares [0] 2 2 2 2 2 2 3 3 4 2 2" xfId="52844" xr:uid="{00000000-0005-0000-0000-0000C3040000}"/>
    <cellStyle name="Millares [0] 2 2 2 2 2 2 3 3 4 3" xfId="32365" xr:uid="{00000000-0005-0000-0000-0000C4040000}"/>
    <cellStyle name="Millares [0] 2 2 2 2 2 2 3 3 4 4" xfId="42605" xr:uid="{00000000-0005-0000-0000-0000C5040000}"/>
    <cellStyle name="Millares [0] 2 2 2 2 2 2 3 3 5" xfId="11886" xr:uid="{00000000-0005-0000-0000-0000C6040000}"/>
    <cellStyle name="Millares [0] 2 2 2 2 2 2 3 3 5 2" xfId="45164" xr:uid="{00000000-0005-0000-0000-0000C7040000}"/>
    <cellStyle name="Millares [0] 2 2 2 2 2 2 3 3 6" xfId="22126" xr:uid="{00000000-0005-0000-0000-0000C8040000}"/>
    <cellStyle name="Millares [0] 2 2 2 2 2 2 3 3 6 2" xfId="55404" xr:uid="{00000000-0005-0000-0000-0000C9040000}"/>
    <cellStyle name="Millares [0] 2 2 2 2 2 2 3 3 7" xfId="24685" xr:uid="{00000000-0005-0000-0000-0000CA040000}"/>
    <cellStyle name="Millares [0] 2 2 2 2 2 2 3 3 8" xfId="34925" xr:uid="{00000000-0005-0000-0000-0000CB040000}"/>
    <cellStyle name="Millares [0] 2 2 2 2 2 2 3 4" xfId="2927" xr:uid="{00000000-0005-0000-0000-0000CC040000}"/>
    <cellStyle name="Millares [0] 2 2 2 2 2 2 3 4 2" xfId="13166" xr:uid="{00000000-0005-0000-0000-0000CD040000}"/>
    <cellStyle name="Millares [0] 2 2 2 2 2 2 3 4 2 2" xfId="46444" xr:uid="{00000000-0005-0000-0000-0000CE040000}"/>
    <cellStyle name="Millares [0] 2 2 2 2 2 2 3 4 3" xfId="25965" xr:uid="{00000000-0005-0000-0000-0000CF040000}"/>
    <cellStyle name="Millares [0] 2 2 2 2 2 2 3 4 4" xfId="36205" xr:uid="{00000000-0005-0000-0000-0000D0040000}"/>
    <cellStyle name="Millares [0] 2 2 2 2 2 2 3 5" xfId="5487" xr:uid="{00000000-0005-0000-0000-0000D1040000}"/>
    <cellStyle name="Millares [0] 2 2 2 2 2 2 3 5 2" xfId="15726" xr:uid="{00000000-0005-0000-0000-0000D2040000}"/>
    <cellStyle name="Millares [0] 2 2 2 2 2 2 3 5 2 2" xfId="49004" xr:uid="{00000000-0005-0000-0000-0000D3040000}"/>
    <cellStyle name="Millares [0] 2 2 2 2 2 2 3 5 3" xfId="28525" xr:uid="{00000000-0005-0000-0000-0000D4040000}"/>
    <cellStyle name="Millares [0] 2 2 2 2 2 2 3 5 4" xfId="38765" xr:uid="{00000000-0005-0000-0000-0000D5040000}"/>
    <cellStyle name="Millares [0] 2 2 2 2 2 2 3 6" xfId="8047" xr:uid="{00000000-0005-0000-0000-0000D6040000}"/>
    <cellStyle name="Millares [0] 2 2 2 2 2 2 3 6 2" xfId="18286" xr:uid="{00000000-0005-0000-0000-0000D7040000}"/>
    <cellStyle name="Millares [0] 2 2 2 2 2 2 3 6 2 2" xfId="51564" xr:uid="{00000000-0005-0000-0000-0000D8040000}"/>
    <cellStyle name="Millares [0] 2 2 2 2 2 2 3 6 3" xfId="31085" xr:uid="{00000000-0005-0000-0000-0000D9040000}"/>
    <cellStyle name="Millares [0] 2 2 2 2 2 2 3 6 4" xfId="41325" xr:uid="{00000000-0005-0000-0000-0000DA040000}"/>
    <cellStyle name="Millares [0] 2 2 2 2 2 2 3 7" xfId="10606" xr:uid="{00000000-0005-0000-0000-0000DB040000}"/>
    <cellStyle name="Millares [0] 2 2 2 2 2 2 3 7 2" xfId="43884" xr:uid="{00000000-0005-0000-0000-0000DC040000}"/>
    <cellStyle name="Millares [0] 2 2 2 2 2 2 3 8" xfId="20846" xr:uid="{00000000-0005-0000-0000-0000DD040000}"/>
    <cellStyle name="Millares [0] 2 2 2 2 2 2 3 8 2" xfId="54124" xr:uid="{00000000-0005-0000-0000-0000DE040000}"/>
    <cellStyle name="Millares [0] 2 2 2 2 2 2 3 9" xfId="23405" xr:uid="{00000000-0005-0000-0000-0000DF040000}"/>
    <cellStyle name="Millares [0] 2 2 2 2 2 2 4" xfId="623" xr:uid="{00000000-0005-0000-0000-0000E0040000}"/>
    <cellStyle name="Millares [0] 2 2 2 2 2 2 4 2" xfId="1903" xr:uid="{00000000-0005-0000-0000-0000E1040000}"/>
    <cellStyle name="Millares [0] 2 2 2 2 2 2 4 2 2" xfId="4463" xr:uid="{00000000-0005-0000-0000-0000E2040000}"/>
    <cellStyle name="Millares [0] 2 2 2 2 2 2 4 2 2 2" xfId="14702" xr:uid="{00000000-0005-0000-0000-0000E3040000}"/>
    <cellStyle name="Millares [0] 2 2 2 2 2 2 4 2 2 2 2" xfId="47980" xr:uid="{00000000-0005-0000-0000-0000E4040000}"/>
    <cellStyle name="Millares [0] 2 2 2 2 2 2 4 2 2 3" xfId="27501" xr:uid="{00000000-0005-0000-0000-0000E5040000}"/>
    <cellStyle name="Millares [0] 2 2 2 2 2 2 4 2 2 4" xfId="37741" xr:uid="{00000000-0005-0000-0000-0000E6040000}"/>
    <cellStyle name="Millares [0] 2 2 2 2 2 2 4 2 3" xfId="7023" xr:uid="{00000000-0005-0000-0000-0000E7040000}"/>
    <cellStyle name="Millares [0] 2 2 2 2 2 2 4 2 3 2" xfId="17262" xr:uid="{00000000-0005-0000-0000-0000E8040000}"/>
    <cellStyle name="Millares [0] 2 2 2 2 2 2 4 2 3 2 2" xfId="50540" xr:uid="{00000000-0005-0000-0000-0000E9040000}"/>
    <cellStyle name="Millares [0] 2 2 2 2 2 2 4 2 3 3" xfId="30061" xr:uid="{00000000-0005-0000-0000-0000EA040000}"/>
    <cellStyle name="Millares [0] 2 2 2 2 2 2 4 2 3 4" xfId="40301" xr:uid="{00000000-0005-0000-0000-0000EB040000}"/>
    <cellStyle name="Millares [0] 2 2 2 2 2 2 4 2 4" xfId="9583" xr:uid="{00000000-0005-0000-0000-0000EC040000}"/>
    <cellStyle name="Millares [0] 2 2 2 2 2 2 4 2 4 2" xfId="19822" xr:uid="{00000000-0005-0000-0000-0000ED040000}"/>
    <cellStyle name="Millares [0] 2 2 2 2 2 2 4 2 4 2 2" xfId="53100" xr:uid="{00000000-0005-0000-0000-0000EE040000}"/>
    <cellStyle name="Millares [0] 2 2 2 2 2 2 4 2 4 3" xfId="32621" xr:uid="{00000000-0005-0000-0000-0000EF040000}"/>
    <cellStyle name="Millares [0] 2 2 2 2 2 2 4 2 4 4" xfId="42861" xr:uid="{00000000-0005-0000-0000-0000F0040000}"/>
    <cellStyle name="Millares [0] 2 2 2 2 2 2 4 2 5" xfId="12142" xr:uid="{00000000-0005-0000-0000-0000F1040000}"/>
    <cellStyle name="Millares [0] 2 2 2 2 2 2 4 2 5 2" xfId="45420" xr:uid="{00000000-0005-0000-0000-0000F2040000}"/>
    <cellStyle name="Millares [0] 2 2 2 2 2 2 4 2 6" xfId="22382" xr:uid="{00000000-0005-0000-0000-0000F3040000}"/>
    <cellStyle name="Millares [0] 2 2 2 2 2 2 4 2 6 2" xfId="55660" xr:uid="{00000000-0005-0000-0000-0000F4040000}"/>
    <cellStyle name="Millares [0] 2 2 2 2 2 2 4 2 7" xfId="24941" xr:uid="{00000000-0005-0000-0000-0000F5040000}"/>
    <cellStyle name="Millares [0] 2 2 2 2 2 2 4 2 8" xfId="35181" xr:uid="{00000000-0005-0000-0000-0000F6040000}"/>
    <cellStyle name="Millares [0] 2 2 2 2 2 2 4 3" xfId="3183" xr:uid="{00000000-0005-0000-0000-0000F7040000}"/>
    <cellStyle name="Millares [0] 2 2 2 2 2 2 4 3 2" xfId="13422" xr:uid="{00000000-0005-0000-0000-0000F8040000}"/>
    <cellStyle name="Millares [0] 2 2 2 2 2 2 4 3 2 2" xfId="46700" xr:uid="{00000000-0005-0000-0000-0000F9040000}"/>
    <cellStyle name="Millares [0] 2 2 2 2 2 2 4 3 3" xfId="26221" xr:uid="{00000000-0005-0000-0000-0000FA040000}"/>
    <cellStyle name="Millares [0] 2 2 2 2 2 2 4 3 4" xfId="36461" xr:uid="{00000000-0005-0000-0000-0000FB040000}"/>
    <cellStyle name="Millares [0] 2 2 2 2 2 2 4 4" xfId="5743" xr:uid="{00000000-0005-0000-0000-0000FC040000}"/>
    <cellStyle name="Millares [0] 2 2 2 2 2 2 4 4 2" xfId="15982" xr:uid="{00000000-0005-0000-0000-0000FD040000}"/>
    <cellStyle name="Millares [0] 2 2 2 2 2 2 4 4 2 2" xfId="49260" xr:uid="{00000000-0005-0000-0000-0000FE040000}"/>
    <cellStyle name="Millares [0] 2 2 2 2 2 2 4 4 3" xfId="28781" xr:uid="{00000000-0005-0000-0000-0000FF040000}"/>
    <cellStyle name="Millares [0] 2 2 2 2 2 2 4 4 4" xfId="39021" xr:uid="{00000000-0005-0000-0000-000000050000}"/>
    <cellStyle name="Millares [0] 2 2 2 2 2 2 4 5" xfId="8303" xr:uid="{00000000-0005-0000-0000-000001050000}"/>
    <cellStyle name="Millares [0] 2 2 2 2 2 2 4 5 2" xfId="18542" xr:uid="{00000000-0005-0000-0000-000002050000}"/>
    <cellStyle name="Millares [0] 2 2 2 2 2 2 4 5 2 2" xfId="51820" xr:uid="{00000000-0005-0000-0000-000003050000}"/>
    <cellStyle name="Millares [0] 2 2 2 2 2 2 4 5 3" xfId="31341" xr:uid="{00000000-0005-0000-0000-000004050000}"/>
    <cellStyle name="Millares [0] 2 2 2 2 2 2 4 5 4" xfId="41581" xr:uid="{00000000-0005-0000-0000-000005050000}"/>
    <cellStyle name="Millares [0] 2 2 2 2 2 2 4 6" xfId="10862" xr:uid="{00000000-0005-0000-0000-000006050000}"/>
    <cellStyle name="Millares [0] 2 2 2 2 2 2 4 6 2" xfId="44140" xr:uid="{00000000-0005-0000-0000-000007050000}"/>
    <cellStyle name="Millares [0] 2 2 2 2 2 2 4 7" xfId="21102" xr:uid="{00000000-0005-0000-0000-000008050000}"/>
    <cellStyle name="Millares [0] 2 2 2 2 2 2 4 7 2" xfId="54380" xr:uid="{00000000-0005-0000-0000-000009050000}"/>
    <cellStyle name="Millares [0] 2 2 2 2 2 2 4 8" xfId="23661" xr:uid="{00000000-0005-0000-0000-00000A050000}"/>
    <cellStyle name="Millares [0] 2 2 2 2 2 2 4 9" xfId="33901" xr:uid="{00000000-0005-0000-0000-00000B050000}"/>
    <cellStyle name="Millares [0] 2 2 2 2 2 2 5" xfId="879" xr:uid="{00000000-0005-0000-0000-00000C050000}"/>
    <cellStyle name="Millares [0] 2 2 2 2 2 2 5 2" xfId="2159" xr:uid="{00000000-0005-0000-0000-00000D050000}"/>
    <cellStyle name="Millares [0] 2 2 2 2 2 2 5 2 2" xfId="4719" xr:uid="{00000000-0005-0000-0000-00000E050000}"/>
    <cellStyle name="Millares [0] 2 2 2 2 2 2 5 2 2 2" xfId="14958" xr:uid="{00000000-0005-0000-0000-00000F050000}"/>
    <cellStyle name="Millares [0] 2 2 2 2 2 2 5 2 2 2 2" xfId="48236" xr:uid="{00000000-0005-0000-0000-000010050000}"/>
    <cellStyle name="Millares [0] 2 2 2 2 2 2 5 2 2 3" xfId="27757" xr:uid="{00000000-0005-0000-0000-000011050000}"/>
    <cellStyle name="Millares [0] 2 2 2 2 2 2 5 2 2 4" xfId="37997" xr:uid="{00000000-0005-0000-0000-000012050000}"/>
    <cellStyle name="Millares [0] 2 2 2 2 2 2 5 2 3" xfId="7279" xr:uid="{00000000-0005-0000-0000-000013050000}"/>
    <cellStyle name="Millares [0] 2 2 2 2 2 2 5 2 3 2" xfId="17518" xr:uid="{00000000-0005-0000-0000-000014050000}"/>
    <cellStyle name="Millares [0] 2 2 2 2 2 2 5 2 3 2 2" xfId="50796" xr:uid="{00000000-0005-0000-0000-000015050000}"/>
    <cellStyle name="Millares [0] 2 2 2 2 2 2 5 2 3 3" xfId="30317" xr:uid="{00000000-0005-0000-0000-000016050000}"/>
    <cellStyle name="Millares [0] 2 2 2 2 2 2 5 2 3 4" xfId="40557" xr:uid="{00000000-0005-0000-0000-000017050000}"/>
    <cellStyle name="Millares [0] 2 2 2 2 2 2 5 2 4" xfId="9839" xr:uid="{00000000-0005-0000-0000-000018050000}"/>
    <cellStyle name="Millares [0] 2 2 2 2 2 2 5 2 4 2" xfId="20078" xr:uid="{00000000-0005-0000-0000-000019050000}"/>
    <cellStyle name="Millares [0] 2 2 2 2 2 2 5 2 4 2 2" xfId="53356" xr:uid="{00000000-0005-0000-0000-00001A050000}"/>
    <cellStyle name="Millares [0] 2 2 2 2 2 2 5 2 4 3" xfId="32877" xr:uid="{00000000-0005-0000-0000-00001B050000}"/>
    <cellStyle name="Millares [0] 2 2 2 2 2 2 5 2 4 4" xfId="43117" xr:uid="{00000000-0005-0000-0000-00001C050000}"/>
    <cellStyle name="Millares [0] 2 2 2 2 2 2 5 2 5" xfId="12398" xr:uid="{00000000-0005-0000-0000-00001D050000}"/>
    <cellStyle name="Millares [0] 2 2 2 2 2 2 5 2 5 2" xfId="45676" xr:uid="{00000000-0005-0000-0000-00001E050000}"/>
    <cellStyle name="Millares [0] 2 2 2 2 2 2 5 2 6" xfId="22638" xr:uid="{00000000-0005-0000-0000-00001F050000}"/>
    <cellStyle name="Millares [0] 2 2 2 2 2 2 5 2 6 2" xfId="55916" xr:uid="{00000000-0005-0000-0000-000020050000}"/>
    <cellStyle name="Millares [0] 2 2 2 2 2 2 5 2 7" xfId="25197" xr:uid="{00000000-0005-0000-0000-000021050000}"/>
    <cellStyle name="Millares [0] 2 2 2 2 2 2 5 2 8" xfId="35437" xr:uid="{00000000-0005-0000-0000-000022050000}"/>
    <cellStyle name="Millares [0] 2 2 2 2 2 2 5 3" xfId="3439" xr:uid="{00000000-0005-0000-0000-000023050000}"/>
    <cellStyle name="Millares [0] 2 2 2 2 2 2 5 3 2" xfId="13678" xr:uid="{00000000-0005-0000-0000-000024050000}"/>
    <cellStyle name="Millares [0] 2 2 2 2 2 2 5 3 2 2" xfId="46956" xr:uid="{00000000-0005-0000-0000-000025050000}"/>
    <cellStyle name="Millares [0] 2 2 2 2 2 2 5 3 3" xfId="26477" xr:uid="{00000000-0005-0000-0000-000026050000}"/>
    <cellStyle name="Millares [0] 2 2 2 2 2 2 5 3 4" xfId="36717" xr:uid="{00000000-0005-0000-0000-000027050000}"/>
    <cellStyle name="Millares [0] 2 2 2 2 2 2 5 4" xfId="5999" xr:uid="{00000000-0005-0000-0000-000028050000}"/>
    <cellStyle name="Millares [0] 2 2 2 2 2 2 5 4 2" xfId="16238" xr:uid="{00000000-0005-0000-0000-000029050000}"/>
    <cellStyle name="Millares [0] 2 2 2 2 2 2 5 4 2 2" xfId="49516" xr:uid="{00000000-0005-0000-0000-00002A050000}"/>
    <cellStyle name="Millares [0] 2 2 2 2 2 2 5 4 3" xfId="29037" xr:uid="{00000000-0005-0000-0000-00002B050000}"/>
    <cellStyle name="Millares [0] 2 2 2 2 2 2 5 4 4" xfId="39277" xr:uid="{00000000-0005-0000-0000-00002C050000}"/>
    <cellStyle name="Millares [0] 2 2 2 2 2 2 5 5" xfId="8559" xr:uid="{00000000-0005-0000-0000-00002D050000}"/>
    <cellStyle name="Millares [0] 2 2 2 2 2 2 5 5 2" xfId="18798" xr:uid="{00000000-0005-0000-0000-00002E050000}"/>
    <cellStyle name="Millares [0] 2 2 2 2 2 2 5 5 2 2" xfId="52076" xr:uid="{00000000-0005-0000-0000-00002F050000}"/>
    <cellStyle name="Millares [0] 2 2 2 2 2 2 5 5 3" xfId="31597" xr:uid="{00000000-0005-0000-0000-000030050000}"/>
    <cellStyle name="Millares [0] 2 2 2 2 2 2 5 5 4" xfId="41837" xr:uid="{00000000-0005-0000-0000-000031050000}"/>
    <cellStyle name="Millares [0] 2 2 2 2 2 2 5 6" xfId="11118" xr:uid="{00000000-0005-0000-0000-000032050000}"/>
    <cellStyle name="Millares [0] 2 2 2 2 2 2 5 6 2" xfId="44396" xr:uid="{00000000-0005-0000-0000-000033050000}"/>
    <cellStyle name="Millares [0] 2 2 2 2 2 2 5 7" xfId="21358" xr:uid="{00000000-0005-0000-0000-000034050000}"/>
    <cellStyle name="Millares [0] 2 2 2 2 2 2 5 7 2" xfId="54636" xr:uid="{00000000-0005-0000-0000-000035050000}"/>
    <cellStyle name="Millares [0] 2 2 2 2 2 2 5 8" xfId="23917" xr:uid="{00000000-0005-0000-0000-000036050000}"/>
    <cellStyle name="Millares [0] 2 2 2 2 2 2 5 9" xfId="34157" xr:uid="{00000000-0005-0000-0000-000037050000}"/>
    <cellStyle name="Millares [0] 2 2 2 2 2 2 6" xfId="1391" xr:uid="{00000000-0005-0000-0000-000038050000}"/>
    <cellStyle name="Millares [0] 2 2 2 2 2 2 6 2" xfId="3951" xr:uid="{00000000-0005-0000-0000-000039050000}"/>
    <cellStyle name="Millares [0] 2 2 2 2 2 2 6 2 2" xfId="14190" xr:uid="{00000000-0005-0000-0000-00003A050000}"/>
    <cellStyle name="Millares [0] 2 2 2 2 2 2 6 2 2 2" xfId="47468" xr:uid="{00000000-0005-0000-0000-00003B050000}"/>
    <cellStyle name="Millares [0] 2 2 2 2 2 2 6 2 3" xfId="26989" xr:uid="{00000000-0005-0000-0000-00003C050000}"/>
    <cellStyle name="Millares [0] 2 2 2 2 2 2 6 2 4" xfId="37229" xr:uid="{00000000-0005-0000-0000-00003D050000}"/>
    <cellStyle name="Millares [0] 2 2 2 2 2 2 6 3" xfId="6511" xr:uid="{00000000-0005-0000-0000-00003E050000}"/>
    <cellStyle name="Millares [0] 2 2 2 2 2 2 6 3 2" xfId="16750" xr:uid="{00000000-0005-0000-0000-00003F050000}"/>
    <cellStyle name="Millares [0] 2 2 2 2 2 2 6 3 2 2" xfId="50028" xr:uid="{00000000-0005-0000-0000-000040050000}"/>
    <cellStyle name="Millares [0] 2 2 2 2 2 2 6 3 3" xfId="29549" xr:uid="{00000000-0005-0000-0000-000041050000}"/>
    <cellStyle name="Millares [0] 2 2 2 2 2 2 6 3 4" xfId="39789" xr:uid="{00000000-0005-0000-0000-000042050000}"/>
    <cellStyle name="Millares [0] 2 2 2 2 2 2 6 4" xfId="9071" xr:uid="{00000000-0005-0000-0000-000043050000}"/>
    <cellStyle name="Millares [0] 2 2 2 2 2 2 6 4 2" xfId="19310" xr:uid="{00000000-0005-0000-0000-000044050000}"/>
    <cellStyle name="Millares [0] 2 2 2 2 2 2 6 4 2 2" xfId="52588" xr:uid="{00000000-0005-0000-0000-000045050000}"/>
    <cellStyle name="Millares [0] 2 2 2 2 2 2 6 4 3" xfId="32109" xr:uid="{00000000-0005-0000-0000-000046050000}"/>
    <cellStyle name="Millares [0] 2 2 2 2 2 2 6 4 4" xfId="42349" xr:uid="{00000000-0005-0000-0000-000047050000}"/>
    <cellStyle name="Millares [0] 2 2 2 2 2 2 6 5" xfId="11630" xr:uid="{00000000-0005-0000-0000-000048050000}"/>
    <cellStyle name="Millares [0] 2 2 2 2 2 2 6 5 2" xfId="44908" xr:uid="{00000000-0005-0000-0000-000049050000}"/>
    <cellStyle name="Millares [0] 2 2 2 2 2 2 6 6" xfId="21870" xr:uid="{00000000-0005-0000-0000-00004A050000}"/>
    <cellStyle name="Millares [0] 2 2 2 2 2 2 6 6 2" xfId="55148" xr:uid="{00000000-0005-0000-0000-00004B050000}"/>
    <cellStyle name="Millares [0] 2 2 2 2 2 2 6 7" xfId="24429" xr:uid="{00000000-0005-0000-0000-00004C050000}"/>
    <cellStyle name="Millares [0] 2 2 2 2 2 2 6 8" xfId="34669" xr:uid="{00000000-0005-0000-0000-00004D050000}"/>
    <cellStyle name="Millares [0] 2 2 2 2 2 2 7" xfId="2671" xr:uid="{00000000-0005-0000-0000-00004E050000}"/>
    <cellStyle name="Millares [0] 2 2 2 2 2 2 7 2" xfId="12910" xr:uid="{00000000-0005-0000-0000-00004F050000}"/>
    <cellStyle name="Millares [0] 2 2 2 2 2 2 7 2 2" xfId="46188" xr:uid="{00000000-0005-0000-0000-000050050000}"/>
    <cellStyle name="Millares [0] 2 2 2 2 2 2 7 3" xfId="25709" xr:uid="{00000000-0005-0000-0000-000051050000}"/>
    <cellStyle name="Millares [0] 2 2 2 2 2 2 7 4" xfId="35949" xr:uid="{00000000-0005-0000-0000-000052050000}"/>
    <cellStyle name="Millares [0] 2 2 2 2 2 2 8" xfId="5231" xr:uid="{00000000-0005-0000-0000-000053050000}"/>
    <cellStyle name="Millares [0] 2 2 2 2 2 2 8 2" xfId="15470" xr:uid="{00000000-0005-0000-0000-000054050000}"/>
    <cellStyle name="Millares [0] 2 2 2 2 2 2 8 2 2" xfId="48748" xr:uid="{00000000-0005-0000-0000-000055050000}"/>
    <cellStyle name="Millares [0] 2 2 2 2 2 2 8 3" xfId="28269" xr:uid="{00000000-0005-0000-0000-000056050000}"/>
    <cellStyle name="Millares [0] 2 2 2 2 2 2 8 4" xfId="38509" xr:uid="{00000000-0005-0000-0000-000057050000}"/>
    <cellStyle name="Millares [0] 2 2 2 2 2 2 9" xfId="7791" xr:uid="{00000000-0005-0000-0000-000058050000}"/>
    <cellStyle name="Millares [0] 2 2 2 2 2 2 9 2" xfId="18030" xr:uid="{00000000-0005-0000-0000-000059050000}"/>
    <cellStyle name="Millares [0] 2 2 2 2 2 2 9 2 2" xfId="51308" xr:uid="{00000000-0005-0000-0000-00005A050000}"/>
    <cellStyle name="Millares [0] 2 2 2 2 2 2 9 3" xfId="30829" xr:uid="{00000000-0005-0000-0000-00005B050000}"/>
    <cellStyle name="Millares [0] 2 2 2 2 2 2 9 4" xfId="41069" xr:uid="{00000000-0005-0000-0000-00005C050000}"/>
    <cellStyle name="Millares [0] 2 2 2 2 2 3" xfId="175" xr:uid="{00000000-0005-0000-0000-00005D050000}"/>
    <cellStyle name="Millares [0] 2 2 2 2 2 3 10" xfId="20654" xr:uid="{00000000-0005-0000-0000-00005E050000}"/>
    <cellStyle name="Millares [0] 2 2 2 2 2 3 10 2" xfId="53932" xr:uid="{00000000-0005-0000-0000-00005F050000}"/>
    <cellStyle name="Millares [0] 2 2 2 2 2 3 11" xfId="23213" xr:uid="{00000000-0005-0000-0000-000060050000}"/>
    <cellStyle name="Millares [0] 2 2 2 2 2 3 12" xfId="33453" xr:uid="{00000000-0005-0000-0000-000061050000}"/>
    <cellStyle name="Millares [0] 2 2 2 2 2 3 2" xfId="431" xr:uid="{00000000-0005-0000-0000-000062050000}"/>
    <cellStyle name="Millares [0] 2 2 2 2 2 3 2 10" xfId="33709" xr:uid="{00000000-0005-0000-0000-000063050000}"/>
    <cellStyle name="Millares [0] 2 2 2 2 2 3 2 2" xfId="1199" xr:uid="{00000000-0005-0000-0000-000064050000}"/>
    <cellStyle name="Millares [0] 2 2 2 2 2 3 2 2 2" xfId="2479" xr:uid="{00000000-0005-0000-0000-000065050000}"/>
    <cellStyle name="Millares [0] 2 2 2 2 2 3 2 2 2 2" xfId="5039" xr:uid="{00000000-0005-0000-0000-000066050000}"/>
    <cellStyle name="Millares [0] 2 2 2 2 2 3 2 2 2 2 2" xfId="15278" xr:uid="{00000000-0005-0000-0000-000067050000}"/>
    <cellStyle name="Millares [0] 2 2 2 2 2 3 2 2 2 2 2 2" xfId="48556" xr:uid="{00000000-0005-0000-0000-000068050000}"/>
    <cellStyle name="Millares [0] 2 2 2 2 2 3 2 2 2 2 3" xfId="28077" xr:uid="{00000000-0005-0000-0000-000069050000}"/>
    <cellStyle name="Millares [0] 2 2 2 2 2 3 2 2 2 2 4" xfId="38317" xr:uid="{00000000-0005-0000-0000-00006A050000}"/>
    <cellStyle name="Millares [0] 2 2 2 2 2 3 2 2 2 3" xfId="7599" xr:uid="{00000000-0005-0000-0000-00006B050000}"/>
    <cellStyle name="Millares [0] 2 2 2 2 2 3 2 2 2 3 2" xfId="17838" xr:uid="{00000000-0005-0000-0000-00006C050000}"/>
    <cellStyle name="Millares [0] 2 2 2 2 2 3 2 2 2 3 2 2" xfId="51116" xr:uid="{00000000-0005-0000-0000-00006D050000}"/>
    <cellStyle name="Millares [0] 2 2 2 2 2 3 2 2 2 3 3" xfId="30637" xr:uid="{00000000-0005-0000-0000-00006E050000}"/>
    <cellStyle name="Millares [0] 2 2 2 2 2 3 2 2 2 3 4" xfId="40877" xr:uid="{00000000-0005-0000-0000-00006F050000}"/>
    <cellStyle name="Millares [0] 2 2 2 2 2 3 2 2 2 4" xfId="10159" xr:uid="{00000000-0005-0000-0000-000070050000}"/>
    <cellStyle name="Millares [0] 2 2 2 2 2 3 2 2 2 4 2" xfId="20398" xr:uid="{00000000-0005-0000-0000-000071050000}"/>
    <cellStyle name="Millares [0] 2 2 2 2 2 3 2 2 2 4 2 2" xfId="53676" xr:uid="{00000000-0005-0000-0000-000072050000}"/>
    <cellStyle name="Millares [0] 2 2 2 2 2 3 2 2 2 4 3" xfId="33197" xr:uid="{00000000-0005-0000-0000-000073050000}"/>
    <cellStyle name="Millares [0] 2 2 2 2 2 3 2 2 2 4 4" xfId="43437" xr:uid="{00000000-0005-0000-0000-000074050000}"/>
    <cellStyle name="Millares [0] 2 2 2 2 2 3 2 2 2 5" xfId="12718" xr:uid="{00000000-0005-0000-0000-000075050000}"/>
    <cellStyle name="Millares [0] 2 2 2 2 2 3 2 2 2 5 2" xfId="45996" xr:uid="{00000000-0005-0000-0000-000076050000}"/>
    <cellStyle name="Millares [0] 2 2 2 2 2 3 2 2 2 6" xfId="22958" xr:uid="{00000000-0005-0000-0000-000077050000}"/>
    <cellStyle name="Millares [0] 2 2 2 2 2 3 2 2 2 6 2" xfId="56236" xr:uid="{00000000-0005-0000-0000-000078050000}"/>
    <cellStyle name="Millares [0] 2 2 2 2 2 3 2 2 2 7" xfId="25517" xr:uid="{00000000-0005-0000-0000-000079050000}"/>
    <cellStyle name="Millares [0] 2 2 2 2 2 3 2 2 2 8" xfId="35757" xr:uid="{00000000-0005-0000-0000-00007A050000}"/>
    <cellStyle name="Millares [0] 2 2 2 2 2 3 2 2 3" xfId="3759" xr:uid="{00000000-0005-0000-0000-00007B050000}"/>
    <cellStyle name="Millares [0] 2 2 2 2 2 3 2 2 3 2" xfId="13998" xr:uid="{00000000-0005-0000-0000-00007C050000}"/>
    <cellStyle name="Millares [0] 2 2 2 2 2 3 2 2 3 2 2" xfId="47276" xr:uid="{00000000-0005-0000-0000-00007D050000}"/>
    <cellStyle name="Millares [0] 2 2 2 2 2 3 2 2 3 3" xfId="26797" xr:uid="{00000000-0005-0000-0000-00007E050000}"/>
    <cellStyle name="Millares [0] 2 2 2 2 2 3 2 2 3 4" xfId="37037" xr:uid="{00000000-0005-0000-0000-00007F050000}"/>
    <cellStyle name="Millares [0] 2 2 2 2 2 3 2 2 4" xfId="6319" xr:uid="{00000000-0005-0000-0000-000080050000}"/>
    <cellStyle name="Millares [0] 2 2 2 2 2 3 2 2 4 2" xfId="16558" xr:uid="{00000000-0005-0000-0000-000081050000}"/>
    <cellStyle name="Millares [0] 2 2 2 2 2 3 2 2 4 2 2" xfId="49836" xr:uid="{00000000-0005-0000-0000-000082050000}"/>
    <cellStyle name="Millares [0] 2 2 2 2 2 3 2 2 4 3" xfId="29357" xr:uid="{00000000-0005-0000-0000-000083050000}"/>
    <cellStyle name="Millares [0] 2 2 2 2 2 3 2 2 4 4" xfId="39597" xr:uid="{00000000-0005-0000-0000-000084050000}"/>
    <cellStyle name="Millares [0] 2 2 2 2 2 3 2 2 5" xfId="8879" xr:uid="{00000000-0005-0000-0000-000085050000}"/>
    <cellStyle name="Millares [0] 2 2 2 2 2 3 2 2 5 2" xfId="19118" xr:uid="{00000000-0005-0000-0000-000086050000}"/>
    <cellStyle name="Millares [0] 2 2 2 2 2 3 2 2 5 2 2" xfId="52396" xr:uid="{00000000-0005-0000-0000-000087050000}"/>
    <cellStyle name="Millares [0] 2 2 2 2 2 3 2 2 5 3" xfId="31917" xr:uid="{00000000-0005-0000-0000-000088050000}"/>
    <cellStyle name="Millares [0] 2 2 2 2 2 3 2 2 5 4" xfId="42157" xr:uid="{00000000-0005-0000-0000-000089050000}"/>
    <cellStyle name="Millares [0] 2 2 2 2 2 3 2 2 6" xfId="11438" xr:uid="{00000000-0005-0000-0000-00008A050000}"/>
    <cellStyle name="Millares [0] 2 2 2 2 2 3 2 2 6 2" xfId="44716" xr:uid="{00000000-0005-0000-0000-00008B050000}"/>
    <cellStyle name="Millares [0] 2 2 2 2 2 3 2 2 7" xfId="21678" xr:uid="{00000000-0005-0000-0000-00008C050000}"/>
    <cellStyle name="Millares [0] 2 2 2 2 2 3 2 2 7 2" xfId="54956" xr:uid="{00000000-0005-0000-0000-00008D050000}"/>
    <cellStyle name="Millares [0] 2 2 2 2 2 3 2 2 8" xfId="24237" xr:uid="{00000000-0005-0000-0000-00008E050000}"/>
    <cellStyle name="Millares [0] 2 2 2 2 2 3 2 2 9" xfId="34477" xr:uid="{00000000-0005-0000-0000-00008F050000}"/>
    <cellStyle name="Millares [0] 2 2 2 2 2 3 2 3" xfId="1711" xr:uid="{00000000-0005-0000-0000-000090050000}"/>
    <cellStyle name="Millares [0] 2 2 2 2 2 3 2 3 2" xfId="4271" xr:uid="{00000000-0005-0000-0000-000091050000}"/>
    <cellStyle name="Millares [0] 2 2 2 2 2 3 2 3 2 2" xfId="14510" xr:uid="{00000000-0005-0000-0000-000092050000}"/>
    <cellStyle name="Millares [0] 2 2 2 2 2 3 2 3 2 2 2" xfId="47788" xr:uid="{00000000-0005-0000-0000-000093050000}"/>
    <cellStyle name="Millares [0] 2 2 2 2 2 3 2 3 2 3" xfId="27309" xr:uid="{00000000-0005-0000-0000-000094050000}"/>
    <cellStyle name="Millares [0] 2 2 2 2 2 3 2 3 2 4" xfId="37549" xr:uid="{00000000-0005-0000-0000-000095050000}"/>
    <cellStyle name="Millares [0] 2 2 2 2 2 3 2 3 3" xfId="6831" xr:uid="{00000000-0005-0000-0000-000096050000}"/>
    <cellStyle name="Millares [0] 2 2 2 2 2 3 2 3 3 2" xfId="17070" xr:uid="{00000000-0005-0000-0000-000097050000}"/>
    <cellStyle name="Millares [0] 2 2 2 2 2 3 2 3 3 2 2" xfId="50348" xr:uid="{00000000-0005-0000-0000-000098050000}"/>
    <cellStyle name="Millares [0] 2 2 2 2 2 3 2 3 3 3" xfId="29869" xr:uid="{00000000-0005-0000-0000-000099050000}"/>
    <cellStyle name="Millares [0] 2 2 2 2 2 3 2 3 3 4" xfId="40109" xr:uid="{00000000-0005-0000-0000-00009A050000}"/>
    <cellStyle name="Millares [0] 2 2 2 2 2 3 2 3 4" xfId="9391" xr:uid="{00000000-0005-0000-0000-00009B050000}"/>
    <cellStyle name="Millares [0] 2 2 2 2 2 3 2 3 4 2" xfId="19630" xr:uid="{00000000-0005-0000-0000-00009C050000}"/>
    <cellStyle name="Millares [0] 2 2 2 2 2 3 2 3 4 2 2" xfId="52908" xr:uid="{00000000-0005-0000-0000-00009D050000}"/>
    <cellStyle name="Millares [0] 2 2 2 2 2 3 2 3 4 3" xfId="32429" xr:uid="{00000000-0005-0000-0000-00009E050000}"/>
    <cellStyle name="Millares [0] 2 2 2 2 2 3 2 3 4 4" xfId="42669" xr:uid="{00000000-0005-0000-0000-00009F050000}"/>
    <cellStyle name="Millares [0] 2 2 2 2 2 3 2 3 5" xfId="11950" xr:uid="{00000000-0005-0000-0000-0000A0050000}"/>
    <cellStyle name="Millares [0] 2 2 2 2 2 3 2 3 5 2" xfId="45228" xr:uid="{00000000-0005-0000-0000-0000A1050000}"/>
    <cellStyle name="Millares [0] 2 2 2 2 2 3 2 3 6" xfId="22190" xr:uid="{00000000-0005-0000-0000-0000A2050000}"/>
    <cellStyle name="Millares [0] 2 2 2 2 2 3 2 3 6 2" xfId="55468" xr:uid="{00000000-0005-0000-0000-0000A3050000}"/>
    <cellStyle name="Millares [0] 2 2 2 2 2 3 2 3 7" xfId="24749" xr:uid="{00000000-0005-0000-0000-0000A4050000}"/>
    <cellStyle name="Millares [0] 2 2 2 2 2 3 2 3 8" xfId="34989" xr:uid="{00000000-0005-0000-0000-0000A5050000}"/>
    <cellStyle name="Millares [0] 2 2 2 2 2 3 2 4" xfId="2991" xr:uid="{00000000-0005-0000-0000-0000A6050000}"/>
    <cellStyle name="Millares [0] 2 2 2 2 2 3 2 4 2" xfId="13230" xr:uid="{00000000-0005-0000-0000-0000A7050000}"/>
    <cellStyle name="Millares [0] 2 2 2 2 2 3 2 4 2 2" xfId="46508" xr:uid="{00000000-0005-0000-0000-0000A8050000}"/>
    <cellStyle name="Millares [0] 2 2 2 2 2 3 2 4 3" xfId="26029" xr:uid="{00000000-0005-0000-0000-0000A9050000}"/>
    <cellStyle name="Millares [0] 2 2 2 2 2 3 2 4 4" xfId="36269" xr:uid="{00000000-0005-0000-0000-0000AA050000}"/>
    <cellStyle name="Millares [0] 2 2 2 2 2 3 2 5" xfId="5551" xr:uid="{00000000-0005-0000-0000-0000AB050000}"/>
    <cellStyle name="Millares [0] 2 2 2 2 2 3 2 5 2" xfId="15790" xr:uid="{00000000-0005-0000-0000-0000AC050000}"/>
    <cellStyle name="Millares [0] 2 2 2 2 2 3 2 5 2 2" xfId="49068" xr:uid="{00000000-0005-0000-0000-0000AD050000}"/>
    <cellStyle name="Millares [0] 2 2 2 2 2 3 2 5 3" xfId="28589" xr:uid="{00000000-0005-0000-0000-0000AE050000}"/>
    <cellStyle name="Millares [0] 2 2 2 2 2 3 2 5 4" xfId="38829" xr:uid="{00000000-0005-0000-0000-0000AF050000}"/>
    <cellStyle name="Millares [0] 2 2 2 2 2 3 2 6" xfId="8111" xr:uid="{00000000-0005-0000-0000-0000B0050000}"/>
    <cellStyle name="Millares [0] 2 2 2 2 2 3 2 6 2" xfId="18350" xr:uid="{00000000-0005-0000-0000-0000B1050000}"/>
    <cellStyle name="Millares [0] 2 2 2 2 2 3 2 6 2 2" xfId="51628" xr:uid="{00000000-0005-0000-0000-0000B2050000}"/>
    <cellStyle name="Millares [0] 2 2 2 2 2 3 2 6 3" xfId="31149" xr:uid="{00000000-0005-0000-0000-0000B3050000}"/>
    <cellStyle name="Millares [0] 2 2 2 2 2 3 2 6 4" xfId="41389" xr:uid="{00000000-0005-0000-0000-0000B4050000}"/>
    <cellStyle name="Millares [0] 2 2 2 2 2 3 2 7" xfId="10670" xr:uid="{00000000-0005-0000-0000-0000B5050000}"/>
    <cellStyle name="Millares [0] 2 2 2 2 2 3 2 7 2" xfId="43948" xr:uid="{00000000-0005-0000-0000-0000B6050000}"/>
    <cellStyle name="Millares [0] 2 2 2 2 2 3 2 8" xfId="20910" xr:uid="{00000000-0005-0000-0000-0000B7050000}"/>
    <cellStyle name="Millares [0] 2 2 2 2 2 3 2 8 2" xfId="54188" xr:uid="{00000000-0005-0000-0000-0000B8050000}"/>
    <cellStyle name="Millares [0] 2 2 2 2 2 3 2 9" xfId="23469" xr:uid="{00000000-0005-0000-0000-0000B9050000}"/>
    <cellStyle name="Millares [0] 2 2 2 2 2 3 3" xfId="687" xr:uid="{00000000-0005-0000-0000-0000BA050000}"/>
    <cellStyle name="Millares [0] 2 2 2 2 2 3 3 2" xfId="1967" xr:uid="{00000000-0005-0000-0000-0000BB050000}"/>
    <cellStyle name="Millares [0] 2 2 2 2 2 3 3 2 2" xfId="4527" xr:uid="{00000000-0005-0000-0000-0000BC050000}"/>
    <cellStyle name="Millares [0] 2 2 2 2 2 3 3 2 2 2" xfId="14766" xr:uid="{00000000-0005-0000-0000-0000BD050000}"/>
    <cellStyle name="Millares [0] 2 2 2 2 2 3 3 2 2 2 2" xfId="48044" xr:uid="{00000000-0005-0000-0000-0000BE050000}"/>
    <cellStyle name="Millares [0] 2 2 2 2 2 3 3 2 2 3" xfId="27565" xr:uid="{00000000-0005-0000-0000-0000BF050000}"/>
    <cellStyle name="Millares [0] 2 2 2 2 2 3 3 2 2 4" xfId="37805" xr:uid="{00000000-0005-0000-0000-0000C0050000}"/>
    <cellStyle name="Millares [0] 2 2 2 2 2 3 3 2 3" xfId="7087" xr:uid="{00000000-0005-0000-0000-0000C1050000}"/>
    <cellStyle name="Millares [0] 2 2 2 2 2 3 3 2 3 2" xfId="17326" xr:uid="{00000000-0005-0000-0000-0000C2050000}"/>
    <cellStyle name="Millares [0] 2 2 2 2 2 3 3 2 3 2 2" xfId="50604" xr:uid="{00000000-0005-0000-0000-0000C3050000}"/>
    <cellStyle name="Millares [0] 2 2 2 2 2 3 3 2 3 3" xfId="30125" xr:uid="{00000000-0005-0000-0000-0000C4050000}"/>
    <cellStyle name="Millares [0] 2 2 2 2 2 3 3 2 3 4" xfId="40365" xr:uid="{00000000-0005-0000-0000-0000C5050000}"/>
    <cellStyle name="Millares [0] 2 2 2 2 2 3 3 2 4" xfId="9647" xr:uid="{00000000-0005-0000-0000-0000C6050000}"/>
    <cellStyle name="Millares [0] 2 2 2 2 2 3 3 2 4 2" xfId="19886" xr:uid="{00000000-0005-0000-0000-0000C7050000}"/>
    <cellStyle name="Millares [0] 2 2 2 2 2 3 3 2 4 2 2" xfId="53164" xr:uid="{00000000-0005-0000-0000-0000C8050000}"/>
    <cellStyle name="Millares [0] 2 2 2 2 2 3 3 2 4 3" xfId="32685" xr:uid="{00000000-0005-0000-0000-0000C9050000}"/>
    <cellStyle name="Millares [0] 2 2 2 2 2 3 3 2 4 4" xfId="42925" xr:uid="{00000000-0005-0000-0000-0000CA050000}"/>
    <cellStyle name="Millares [0] 2 2 2 2 2 3 3 2 5" xfId="12206" xr:uid="{00000000-0005-0000-0000-0000CB050000}"/>
    <cellStyle name="Millares [0] 2 2 2 2 2 3 3 2 5 2" xfId="45484" xr:uid="{00000000-0005-0000-0000-0000CC050000}"/>
    <cellStyle name="Millares [0] 2 2 2 2 2 3 3 2 6" xfId="22446" xr:uid="{00000000-0005-0000-0000-0000CD050000}"/>
    <cellStyle name="Millares [0] 2 2 2 2 2 3 3 2 6 2" xfId="55724" xr:uid="{00000000-0005-0000-0000-0000CE050000}"/>
    <cellStyle name="Millares [0] 2 2 2 2 2 3 3 2 7" xfId="25005" xr:uid="{00000000-0005-0000-0000-0000CF050000}"/>
    <cellStyle name="Millares [0] 2 2 2 2 2 3 3 2 8" xfId="35245" xr:uid="{00000000-0005-0000-0000-0000D0050000}"/>
    <cellStyle name="Millares [0] 2 2 2 2 2 3 3 3" xfId="3247" xr:uid="{00000000-0005-0000-0000-0000D1050000}"/>
    <cellStyle name="Millares [0] 2 2 2 2 2 3 3 3 2" xfId="13486" xr:uid="{00000000-0005-0000-0000-0000D2050000}"/>
    <cellStyle name="Millares [0] 2 2 2 2 2 3 3 3 2 2" xfId="46764" xr:uid="{00000000-0005-0000-0000-0000D3050000}"/>
    <cellStyle name="Millares [0] 2 2 2 2 2 3 3 3 3" xfId="26285" xr:uid="{00000000-0005-0000-0000-0000D4050000}"/>
    <cellStyle name="Millares [0] 2 2 2 2 2 3 3 3 4" xfId="36525" xr:uid="{00000000-0005-0000-0000-0000D5050000}"/>
    <cellStyle name="Millares [0] 2 2 2 2 2 3 3 4" xfId="5807" xr:uid="{00000000-0005-0000-0000-0000D6050000}"/>
    <cellStyle name="Millares [0] 2 2 2 2 2 3 3 4 2" xfId="16046" xr:uid="{00000000-0005-0000-0000-0000D7050000}"/>
    <cellStyle name="Millares [0] 2 2 2 2 2 3 3 4 2 2" xfId="49324" xr:uid="{00000000-0005-0000-0000-0000D8050000}"/>
    <cellStyle name="Millares [0] 2 2 2 2 2 3 3 4 3" xfId="28845" xr:uid="{00000000-0005-0000-0000-0000D9050000}"/>
    <cellStyle name="Millares [0] 2 2 2 2 2 3 3 4 4" xfId="39085" xr:uid="{00000000-0005-0000-0000-0000DA050000}"/>
    <cellStyle name="Millares [0] 2 2 2 2 2 3 3 5" xfId="8367" xr:uid="{00000000-0005-0000-0000-0000DB050000}"/>
    <cellStyle name="Millares [0] 2 2 2 2 2 3 3 5 2" xfId="18606" xr:uid="{00000000-0005-0000-0000-0000DC050000}"/>
    <cellStyle name="Millares [0] 2 2 2 2 2 3 3 5 2 2" xfId="51884" xr:uid="{00000000-0005-0000-0000-0000DD050000}"/>
    <cellStyle name="Millares [0] 2 2 2 2 2 3 3 5 3" xfId="31405" xr:uid="{00000000-0005-0000-0000-0000DE050000}"/>
    <cellStyle name="Millares [0] 2 2 2 2 2 3 3 5 4" xfId="41645" xr:uid="{00000000-0005-0000-0000-0000DF050000}"/>
    <cellStyle name="Millares [0] 2 2 2 2 2 3 3 6" xfId="10926" xr:uid="{00000000-0005-0000-0000-0000E0050000}"/>
    <cellStyle name="Millares [0] 2 2 2 2 2 3 3 6 2" xfId="44204" xr:uid="{00000000-0005-0000-0000-0000E1050000}"/>
    <cellStyle name="Millares [0] 2 2 2 2 2 3 3 7" xfId="21166" xr:uid="{00000000-0005-0000-0000-0000E2050000}"/>
    <cellStyle name="Millares [0] 2 2 2 2 2 3 3 7 2" xfId="54444" xr:uid="{00000000-0005-0000-0000-0000E3050000}"/>
    <cellStyle name="Millares [0] 2 2 2 2 2 3 3 8" xfId="23725" xr:uid="{00000000-0005-0000-0000-0000E4050000}"/>
    <cellStyle name="Millares [0] 2 2 2 2 2 3 3 9" xfId="33965" xr:uid="{00000000-0005-0000-0000-0000E5050000}"/>
    <cellStyle name="Millares [0] 2 2 2 2 2 3 4" xfId="943" xr:uid="{00000000-0005-0000-0000-0000E6050000}"/>
    <cellStyle name="Millares [0] 2 2 2 2 2 3 4 2" xfId="2223" xr:uid="{00000000-0005-0000-0000-0000E7050000}"/>
    <cellStyle name="Millares [0] 2 2 2 2 2 3 4 2 2" xfId="4783" xr:uid="{00000000-0005-0000-0000-0000E8050000}"/>
    <cellStyle name="Millares [0] 2 2 2 2 2 3 4 2 2 2" xfId="15022" xr:uid="{00000000-0005-0000-0000-0000E9050000}"/>
    <cellStyle name="Millares [0] 2 2 2 2 2 3 4 2 2 2 2" xfId="48300" xr:uid="{00000000-0005-0000-0000-0000EA050000}"/>
    <cellStyle name="Millares [0] 2 2 2 2 2 3 4 2 2 3" xfId="27821" xr:uid="{00000000-0005-0000-0000-0000EB050000}"/>
    <cellStyle name="Millares [0] 2 2 2 2 2 3 4 2 2 4" xfId="38061" xr:uid="{00000000-0005-0000-0000-0000EC050000}"/>
    <cellStyle name="Millares [0] 2 2 2 2 2 3 4 2 3" xfId="7343" xr:uid="{00000000-0005-0000-0000-0000ED050000}"/>
    <cellStyle name="Millares [0] 2 2 2 2 2 3 4 2 3 2" xfId="17582" xr:uid="{00000000-0005-0000-0000-0000EE050000}"/>
    <cellStyle name="Millares [0] 2 2 2 2 2 3 4 2 3 2 2" xfId="50860" xr:uid="{00000000-0005-0000-0000-0000EF050000}"/>
    <cellStyle name="Millares [0] 2 2 2 2 2 3 4 2 3 3" xfId="30381" xr:uid="{00000000-0005-0000-0000-0000F0050000}"/>
    <cellStyle name="Millares [0] 2 2 2 2 2 3 4 2 3 4" xfId="40621" xr:uid="{00000000-0005-0000-0000-0000F1050000}"/>
    <cellStyle name="Millares [0] 2 2 2 2 2 3 4 2 4" xfId="9903" xr:uid="{00000000-0005-0000-0000-0000F2050000}"/>
    <cellStyle name="Millares [0] 2 2 2 2 2 3 4 2 4 2" xfId="20142" xr:uid="{00000000-0005-0000-0000-0000F3050000}"/>
    <cellStyle name="Millares [0] 2 2 2 2 2 3 4 2 4 2 2" xfId="53420" xr:uid="{00000000-0005-0000-0000-0000F4050000}"/>
    <cellStyle name="Millares [0] 2 2 2 2 2 3 4 2 4 3" xfId="32941" xr:uid="{00000000-0005-0000-0000-0000F5050000}"/>
    <cellStyle name="Millares [0] 2 2 2 2 2 3 4 2 4 4" xfId="43181" xr:uid="{00000000-0005-0000-0000-0000F6050000}"/>
    <cellStyle name="Millares [0] 2 2 2 2 2 3 4 2 5" xfId="12462" xr:uid="{00000000-0005-0000-0000-0000F7050000}"/>
    <cellStyle name="Millares [0] 2 2 2 2 2 3 4 2 5 2" xfId="45740" xr:uid="{00000000-0005-0000-0000-0000F8050000}"/>
    <cellStyle name="Millares [0] 2 2 2 2 2 3 4 2 6" xfId="22702" xr:uid="{00000000-0005-0000-0000-0000F9050000}"/>
    <cellStyle name="Millares [0] 2 2 2 2 2 3 4 2 6 2" xfId="55980" xr:uid="{00000000-0005-0000-0000-0000FA050000}"/>
    <cellStyle name="Millares [0] 2 2 2 2 2 3 4 2 7" xfId="25261" xr:uid="{00000000-0005-0000-0000-0000FB050000}"/>
    <cellStyle name="Millares [0] 2 2 2 2 2 3 4 2 8" xfId="35501" xr:uid="{00000000-0005-0000-0000-0000FC050000}"/>
    <cellStyle name="Millares [0] 2 2 2 2 2 3 4 3" xfId="3503" xr:uid="{00000000-0005-0000-0000-0000FD050000}"/>
    <cellStyle name="Millares [0] 2 2 2 2 2 3 4 3 2" xfId="13742" xr:uid="{00000000-0005-0000-0000-0000FE050000}"/>
    <cellStyle name="Millares [0] 2 2 2 2 2 3 4 3 2 2" xfId="47020" xr:uid="{00000000-0005-0000-0000-0000FF050000}"/>
    <cellStyle name="Millares [0] 2 2 2 2 2 3 4 3 3" xfId="26541" xr:uid="{00000000-0005-0000-0000-000000060000}"/>
    <cellStyle name="Millares [0] 2 2 2 2 2 3 4 3 4" xfId="36781" xr:uid="{00000000-0005-0000-0000-000001060000}"/>
    <cellStyle name="Millares [0] 2 2 2 2 2 3 4 4" xfId="6063" xr:uid="{00000000-0005-0000-0000-000002060000}"/>
    <cellStyle name="Millares [0] 2 2 2 2 2 3 4 4 2" xfId="16302" xr:uid="{00000000-0005-0000-0000-000003060000}"/>
    <cellStyle name="Millares [0] 2 2 2 2 2 3 4 4 2 2" xfId="49580" xr:uid="{00000000-0005-0000-0000-000004060000}"/>
    <cellStyle name="Millares [0] 2 2 2 2 2 3 4 4 3" xfId="29101" xr:uid="{00000000-0005-0000-0000-000005060000}"/>
    <cellStyle name="Millares [0] 2 2 2 2 2 3 4 4 4" xfId="39341" xr:uid="{00000000-0005-0000-0000-000006060000}"/>
    <cellStyle name="Millares [0] 2 2 2 2 2 3 4 5" xfId="8623" xr:uid="{00000000-0005-0000-0000-000007060000}"/>
    <cellStyle name="Millares [0] 2 2 2 2 2 3 4 5 2" xfId="18862" xr:uid="{00000000-0005-0000-0000-000008060000}"/>
    <cellStyle name="Millares [0] 2 2 2 2 2 3 4 5 2 2" xfId="52140" xr:uid="{00000000-0005-0000-0000-000009060000}"/>
    <cellStyle name="Millares [0] 2 2 2 2 2 3 4 5 3" xfId="31661" xr:uid="{00000000-0005-0000-0000-00000A060000}"/>
    <cellStyle name="Millares [0] 2 2 2 2 2 3 4 5 4" xfId="41901" xr:uid="{00000000-0005-0000-0000-00000B060000}"/>
    <cellStyle name="Millares [0] 2 2 2 2 2 3 4 6" xfId="11182" xr:uid="{00000000-0005-0000-0000-00000C060000}"/>
    <cellStyle name="Millares [0] 2 2 2 2 2 3 4 6 2" xfId="44460" xr:uid="{00000000-0005-0000-0000-00000D060000}"/>
    <cellStyle name="Millares [0] 2 2 2 2 2 3 4 7" xfId="21422" xr:uid="{00000000-0005-0000-0000-00000E060000}"/>
    <cellStyle name="Millares [0] 2 2 2 2 2 3 4 7 2" xfId="54700" xr:uid="{00000000-0005-0000-0000-00000F060000}"/>
    <cellStyle name="Millares [0] 2 2 2 2 2 3 4 8" xfId="23981" xr:uid="{00000000-0005-0000-0000-000010060000}"/>
    <cellStyle name="Millares [0] 2 2 2 2 2 3 4 9" xfId="34221" xr:uid="{00000000-0005-0000-0000-000011060000}"/>
    <cellStyle name="Millares [0] 2 2 2 2 2 3 5" xfId="1455" xr:uid="{00000000-0005-0000-0000-000012060000}"/>
    <cellStyle name="Millares [0] 2 2 2 2 2 3 5 2" xfId="4015" xr:uid="{00000000-0005-0000-0000-000013060000}"/>
    <cellStyle name="Millares [0] 2 2 2 2 2 3 5 2 2" xfId="14254" xr:uid="{00000000-0005-0000-0000-000014060000}"/>
    <cellStyle name="Millares [0] 2 2 2 2 2 3 5 2 2 2" xfId="47532" xr:uid="{00000000-0005-0000-0000-000015060000}"/>
    <cellStyle name="Millares [0] 2 2 2 2 2 3 5 2 3" xfId="27053" xr:uid="{00000000-0005-0000-0000-000016060000}"/>
    <cellStyle name="Millares [0] 2 2 2 2 2 3 5 2 4" xfId="37293" xr:uid="{00000000-0005-0000-0000-000017060000}"/>
    <cellStyle name="Millares [0] 2 2 2 2 2 3 5 3" xfId="6575" xr:uid="{00000000-0005-0000-0000-000018060000}"/>
    <cellStyle name="Millares [0] 2 2 2 2 2 3 5 3 2" xfId="16814" xr:uid="{00000000-0005-0000-0000-000019060000}"/>
    <cellStyle name="Millares [0] 2 2 2 2 2 3 5 3 2 2" xfId="50092" xr:uid="{00000000-0005-0000-0000-00001A060000}"/>
    <cellStyle name="Millares [0] 2 2 2 2 2 3 5 3 3" xfId="29613" xr:uid="{00000000-0005-0000-0000-00001B060000}"/>
    <cellStyle name="Millares [0] 2 2 2 2 2 3 5 3 4" xfId="39853" xr:uid="{00000000-0005-0000-0000-00001C060000}"/>
    <cellStyle name="Millares [0] 2 2 2 2 2 3 5 4" xfId="9135" xr:uid="{00000000-0005-0000-0000-00001D060000}"/>
    <cellStyle name="Millares [0] 2 2 2 2 2 3 5 4 2" xfId="19374" xr:uid="{00000000-0005-0000-0000-00001E060000}"/>
    <cellStyle name="Millares [0] 2 2 2 2 2 3 5 4 2 2" xfId="52652" xr:uid="{00000000-0005-0000-0000-00001F060000}"/>
    <cellStyle name="Millares [0] 2 2 2 2 2 3 5 4 3" xfId="32173" xr:uid="{00000000-0005-0000-0000-000020060000}"/>
    <cellStyle name="Millares [0] 2 2 2 2 2 3 5 4 4" xfId="42413" xr:uid="{00000000-0005-0000-0000-000021060000}"/>
    <cellStyle name="Millares [0] 2 2 2 2 2 3 5 5" xfId="11694" xr:uid="{00000000-0005-0000-0000-000022060000}"/>
    <cellStyle name="Millares [0] 2 2 2 2 2 3 5 5 2" xfId="44972" xr:uid="{00000000-0005-0000-0000-000023060000}"/>
    <cellStyle name="Millares [0] 2 2 2 2 2 3 5 6" xfId="21934" xr:uid="{00000000-0005-0000-0000-000024060000}"/>
    <cellStyle name="Millares [0] 2 2 2 2 2 3 5 6 2" xfId="55212" xr:uid="{00000000-0005-0000-0000-000025060000}"/>
    <cellStyle name="Millares [0] 2 2 2 2 2 3 5 7" xfId="24493" xr:uid="{00000000-0005-0000-0000-000026060000}"/>
    <cellStyle name="Millares [0] 2 2 2 2 2 3 5 8" xfId="34733" xr:uid="{00000000-0005-0000-0000-000027060000}"/>
    <cellStyle name="Millares [0] 2 2 2 2 2 3 6" xfId="2735" xr:uid="{00000000-0005-0000-0000-000028060000}"/>
    <cellStyle name="Millares [0] 2 2 2 2 2 3 6 2" xfId="12974" xr:uid="{00000000-0005-0000-0000-000029060000}"/>
    <cellStyle name="Millares [0] 2 2 2 2 2 3 6 2 2" xfId="46252" xr:uid="{00000000-0005-0000-0000-00002A060000}"/>
    <cellStyle name="Millares [0] 2 2 2 2 2 3 6 3" xfId="25773" xr:uid="{00000000-0005-0000-0000-00002B060000}"/>
    <cellStyle name="Millares [0] 2 2 2 2 2 3 6 4" xfId="36013" xr:uid="{00000000-0005-0000-0000-00002C060000}"/>
    <cellStyle name="Millares [0] 2 2 2 2 2 3 7" xfId="5295" xr:uid="{00000000-0005-0000-0000-00002D060000}"/>
    <cellStyle name="Millares [0] 2 2 2 2 2 3 7 2" xfId="15534" xr:uid="{00000000-0005-0000-0000-00002E060000}"/>
    <cellStyle name="Millares [0] 2 2 2 2 2 3 7 2 2" xfId="48812" xr:uid="{00000000-0005-0000-0000-00002F060000}"/>
    <cellStyle name="Millares [0] 2 2 2 2 2 3 7 3" xfId="28333" xr:uid="{00000000-0005-0000-0000-000030060000}"/>
    <cellStyle name="Millares [0] 2 2 2 2 2 3 7 4" xfId="38573" xr:uid="{00000000-0005-0000-0000-000031060000}"/>
    <cellStyle name="Millares [0] 2 2 2 2 2 3 8" xfId="7855" xr:uid="{00000000-0005-0000-0000-000032060000}"/>
    <cellStyle name="Millares [0] 2 2 2 2 2 3 8 2" xfId="18094" xr:uid="{00000000-0005-0000-0000-000033060000}"/>
    <cellStyle name="Millares [0] 2 2 2 2 2 3 8 2 2" xfId="51372" xr:uid="{00000000-0005-0000-0000-000034060000}"/>
    <cellStyle name="Millares [0] 2 2 2 2 2 3 8 3" xfId="30893" xr:uid="{00000000-0005-0000-0000-000035060000}"/>
    <cellStyle name="Millares [0] 2 2 2 2 2 3 8 4" xfId="41133" xr:uid="{00000000-0005-0000-0000-000036060000}"/>
    <cellStyle name="Millares [0] 2 2 2 2 2 3 9" xfId="10414" xr:uid="{00000000-0005-0000-0000-000037060000}"/>
    <cellStyle name="Millares [0] 2 2 2 2 2 3 9 2" xfId="43692" xr:uid="{00000000-0005-0000-0000-000038060000}"/>
    <cellStyle name="Millares [0] 2 2 2 2 2 4" xfId="303" xr:uid="{00000000-0005-0000-0000-000039060000}"/>
    <cellStyle name="Millares [0] 2 2 2 2 2 4 10" xfId="33581" xr:uid="{00000000-0005-0000-0000-00003A060000}"/>
    <cellStyle name="Millares [0] 2 2 2 2 2 4 2" xfId="1071" xr:uid="{00000000-0005-0000-0000-00003B060000}"/>
    <cellStyle name="Millares [0] 2 2 2 2 2 4 2 2" xfId="2351" xr:uid="{00000000-0005-0000-0000-00003C060000}"/>
    <cellStyle name="Millares [0] 2 2 2 2 2 4 2 2 2" xfId="4911" xr:uid="{00000000-0005-0000-0000-00003D060000}"/>
    <cellStyle name="Millares [0] 2 2 2 2 2 4 2 2 2 2" xfId="15150" xr:uid="{00000000-0005-0000-0000-00003E060000}"/>
    <cellStyle name="Millares [0] 2 2 2 2 2 4 2 2 2 2 2" xfId="48428" xr:uid="{00000000-0005-0000-0000-00003F060000}"/>
    <cellStyle name="Millares [0] 2 2 2 2 2 4 2 2 2 3" xfId="27949" xr:uid="{00000000-0005-0000-0000-000040060000}"/>
    <cellStyle name="Millares [0] 2 2 2 2 2 4 2 2 2 4" xfId="38189" xr:uid="{00000000-0005-0000-0000-000041060000}"/>
    <cellStyle name="Millares [0] 2 2 2 2 2 4 2 2 3" xfId="7471" xr:uid="{00000000-0005-0000-0000-000042060000}"/>
    <cellStyle name="Millares [0] 2 2 2 2 2 4 2 2 3 2" xfId="17710" xr:uid="{00000000-0005-0000-0000-000043060000}"/>
    <cellStyle name="Millares [0] 2 2 2 2 2 4 2 2 3 2 2" xfId="50988" xr:uid="{00000000-0005-0000-0000-000044060000}"/>
    <cellStyle name="Millares [0] 2 2 2 2 2 4 2 2 3 3" xfId="30509" xr:uid="{00000000-0005-0000-0000-000045060000}"/>
    <cellStyle name="Millares [0] 2 2 2 2 2 4 2 2 3 4" xfId="40749" xr:uid="{00000000-0005-0000-0000-000046060000}"/>
    <cellStyle name="Millares [0] 2 2 2 2 2 4 2 2 4" xfId="10031" xr:uid="{00000000-0005-0000-0000-000047060000}"/>
    <cellStyle name="Millares [0] 2 2 2 2 2 4 2 2 4 2" xfId="20270" xr:uid="{00000000-0005-0000-0000-000048060000}"/>
    <cellStyle name="Millares [0] 2 2 2 2 2 4 2 2 4 2 2" xfId="53548" xr:uid="{00000000-0005-0000-0000-000049060000}"/>
    <cellStyle name="Millares [0] 2 2 2 2 2 4 2 2 4 3" xfId="33069" xr:uid="{00000000-0005-0000-0000-00004A060000}"/>
    <cellStyle name="Millares [0] 2 2 2 2 2 4 2 2 4 4" xfId="43309" xr:uid="{00000000-0005-0000-0000-00004B060000}"/>
    <cellStyle name="Millares [0] 2 2 2 2 2 4 2 2 5" xfId="12590" xr:uid="{00000000-0005-0000-0000-00004C060000}"/>
    <cellStyle name="Millares [0] 2 2 2 2 2 4 2 2 5 2" xfId="45868" xr:uid="{00000000-0005-0000-0000-00004D060000}"/>
    <cellStyle name="Millares [0] 2 2 2 2 2 4 2 2 6" xfId="22830" xr:uid="{00000000-0005-0000-0000-00004E060000}"/>
    <cellStyle name="Millares [0] 2 2 2 2 2 4 2 2 6 2" xfId="56108" xr:uid="{00000000-0005-0000-0000-00004F060000}"/>
    <cellStyle name="Millares [0] 2 2 2 2 2 4 2 2 7" xfId="25389" xr:uid="{00000000-0005-0000-0000-000050060000}"/>
    <cellStyle name="Millares [0] 2 2 2 2 2 4 2 2 8" xfId="35629" xr:uid="{00000000-0005-0000-0000-000051060000}"/>
    <cellStyle name="Millares [0] 2 2 2 2 2 4 2 3" xfId="3631" xr:uid="{00000000-0005-0000-0000-000052060000}"/>
    <cellStyle name="Millares [0] 2 2 2 2 2 4 2 3 2" xfId="13870" xr:uid="{00000000-0005-0000-0000-000053060000}"/>
    <cellStyle name="Millares [0] 2 2 2 2 2 4 2 3 2 2" xfId="47148" xr:uid="{00000000-0005-0000-0000-000054060000}"/>
    <cellStyle name="Millares [0] 2 2 2 2 2 4 2 3 3" xfId="26669" xr:uid="{00000000-0005-0000-0000-000055060000}"/>
    <cellStyle name="Millares [0] 2 2 2 2 2 4 2 3 4" xfId="36909" xr:uid="{00000000-0005-0000-0000-000056060000}"/>
    <cellStyle name="Millares [0] 2 2 2 2 2 4 2 4" xfId="6191" xr:uid="{00000000-0005-0000-0000-000057060000}"/>
    <cellStyle name="Millares [0] 2 2 2 2 2 4 2 4 2" xfId="16430" xr:uid="{00000000-0005-0000-0000-000058060000}"/>
    <cellStyle name="Millares [0] 2 2 2 2 2 4 2 4 2 2" xfId="49708" xr:uid="{00000000-0005-0000-0000-000059060000}"/>
    <cellStyle name="Millares [0] 2 2 2 2 2 4 2 4 3" xfId="29229" xr:uid="{00000000-0005-0000-0000-00005A060000}"/>
    <cellStyle name="Millares [0] 2 2 2 2 2 4 2 4 4" xfId="39469" xr:uid="{00000000-0005-0000-0000-00005B060000}"/>
    <cellStyle name="Millares [0] 2 2 2 2 2 4 2 5" xfId="8751" xr:uid="{00000000-0005-0000-0000-00005C060000}"/>
    <cellStyle name="Millares [0] 2 2 2 2 2 4 2 5 2" xfId="18990" xr:uid="{00000000-0005-0000-0000-00005D060000}"/>
    <cellStyle name="Millares [0] 2 2 2 2 2 4 2 5 2 2" xfId="52268" xr:uid="{00000000-0005-0000-0000-00005E060000}"/>
    <cellStyle name="Millares [0] 2 2 2 2 2 4 2 5 3" xfId="31789" xr:uid="{00000000-0005-0000-0000-00005F060000}"/>
    <cellStyle name="Millares [0] 2 2 2 2 2 4 2 5 4" xfId="42029" xr:uid="{00000000-0005-0000-0000-000060060000}"/>
    <cellStyle name="Millares [0] 2 2 2 2 2 4 2 6" xfId="11310" xr:uid="{00000000-0005-0000-0000-000061060000}"/>
    <cellStyle name="Millares [0] 2 2 2 2 2 4 2 6 2" xfId="44588" xr:uid="{00000000-0005-0000-0000-000062060000}"/>
    <cellStyle name="Millares [0] 2 2 2 2 2 4 2 7" xfId="21550" xr:uid="{00000000-0005-0000-0000-000063060000}"/>
    <cellStyle name="Millares [0] 2 2 2 2 2 4 2 7 2" xfId="54828" xr:uid="{00000000-0005-0000-0000-000064060000}"/>
    <cellStyle name="Millares [0] 2 2 2 2 2 4 2 8" xfId="24109" xr:uid="{00000000-0005-0000-0000-000065060000}"/>
    <cellStyle name="Millares [0] 2 2 2 2 2 4 2 9" xfId="34349" xr:uid="{00000000-0005-0000-0000-000066060000}"/>
    <cellStyle name="Millares [0] 2 2 2 2 2 4 3" xfId="1583" xr:uid="{00000000-0005-0000-0000-000067060000}"/>
    <cellStyle name="Millares [0] 2 2 2 2 2 4 3 2" xfId="4143" xr:uid="{00000000-0005-0000-0000-000068060000}"/>
    <cellStyle name="Millares [0] 2 2 2 2 2 4 3 2 2" xfId="14382" xr:uid="{00000000-0005-0000-0000-000069060000}"/>
    <cellStyle name="Millares [0] 2 2 2 2 2 4 3 2 2 2" xfId="47660" xr:uid="{00000000-0005-0000-0000-00006A060000}"/>
    <cellStyle name="Millares [0] 2 2 2 2 2 4 3 2 3" xfId="27181" xr:uid="{00000000-0005-0000-0000-00006B060000}"/>
    <cellStyle name="Millares [0] 2 2 2 2 2 4 3 2 4" xfId="37421" xr:uid="{00000000-0005-0000-0000-00006C060000}"/>
    <cellStyle name="Millares [0] 2 2 2 2 2 4 3 3" xfId="6703" xr:uid="{00000000-0005-0000-0000-00006D060000}"/>
    <cellStyle name="Millares [0] 2 2 2 2 2 4 3 3 2" xfId="16942" xr:uid="{00000000-0005-0000-0000-00006E060000}"/>
    <cellStyle name="Millares [0] 2 2 2 2 2 4 3 3 2 2" xfId="50220" xr:uid="{00000000-0005-0000-0000-00006F060000}"/>
    <cellStyle name="Millares [0] 2 2 2 2 2 4 3 3 3" xfId="29741" xr:uid="{00000000-0005-0000-0000-000070060000}"/>
    <cellStyle name="Millares [0] 2 2 2 2 2 4 3 3 4" xfId="39981" xr:uid="{00000000-0005-0000-0000-000071060000}"/>
    <cellStyle name="Millares [0] 2 2 2 2 2 4 3 4" xfId="9263" xr:uid="{00000000-0005-0000-0000-000072060000}"/>
    <cellStyle name="Millares [0] 2 2 2 2 2 4 3 4 2" xfId="19502" xr:uid="{00000000-0005-0000-0000-000073060000}"/>
    <cellStyle name="Millares [0] 2 2 2 2 2 4 3 4 2 2" xfId="52780" xr:uid="{00000000-0005-0000-0000-000074060000}"/>
    <cellStyle name="Millares [0] 2 2 2 2 2 4 3 4 3" xfId="32301" xr:uid="{00000000-0005-0000-0000-000075060000}"/>
    <cellStyle name="Millares [0] 2 2 2 2 2 4 3 4 4" xfId="42541" xr:uid="{00000000-0005-0000-0000-000076060000}"/>
    <cellStyle name="Millares [0] 2 2 2 2 2 4 3 5" xfId="11822" xr:uid="{00000000-0005-0000-0000-000077060000}"/>
    <cellStyle name="Millares [0] 2 2 2 2 2 4 3 5 2" xfId="45100" xr:uid="{00000000-0005-0000-0000-000078060000}"/>
    <cellStyle name="Millares [0] 2 2 2 2 2 4 3 6" xfId="22062" xr:uid="{00000000-0005-0000-0000-000079060000}"/>
    <cellStyle name="Millares [0] 2 2 2 2 2 4 3 6 2" xfId="55340" xr:uid="{00000000-0005-0000-0000-00007A060000}"/>
    <cellStyle name="Millares [0] 2 2 2 2 2 4 3 7" xfId="24621" xr:uid="{00000000-0005-0000-0000-00007B060000}"/>
    <cellStyle name="Millares [0] 2 2 2 2 2 4 3 8" xfId="34861" xr:uid="{00000000-0005-0000-0000-00007C060000}"/>
    <cellStyle name="Millares [0] 2 2 2 2 2 4 4" xfId="2863" xr:uid="{00000000-0005-0000-0000-00007D060000}"/>
    <cellStyle name="Millares [0] 2 2 2 2 2 4 4 2" xfId="13102" xr:uid="{00000000-0005-0000-0000-00007E060000}"/>
    <cellStyle name="Millares [0] 2 2 2 2 2 4 4 2 2" xfId="46380" xr:uid="{00000000-0005-0000-0000-00007F060000}"/>
    <cellStyle name="Millares [0] 2 2 2 2 2 4 4 3" xfId="25901" xr:uid="{00000000-0005-0000-0000-000080060000}"/>
    <cellStyle name="Millares [0] 2 2 2 2 2 4 4 4" xfId="36141" xr:uid="{00000000-0005-0000-0000-000081060000}"/>
    <cellStyle name="Millares [0] 2 2 2 2 2 4 5" xfId="5423" xr:uid="{00000000-0005-0000-0000-000082060000}"/>
    <cellStyle name="Millares [0] 2 2 2 2 2 4 5 2" xfId="15662" xr:uid="{00000000-0005-0000-0000-000083060000}"/>
    <cellStyle name="Millares [0] 2 2 2 2 2 4 5 2 2" xfId="48940" xr:uid="{00000000-0005-0000-0000-000084060000}"/>
    <cellStyle name="Millares [0] 2 2 2 2 2 4 5 3" xfId="28461" xr:uid="{00000000-0005-0000-0000-000085060000}"/>
    <cellStyle name="Millares [0] 2 2 2 2 2 4 5 4" xfId="38701" xr:uid="{00000000-0005-0000-0000-000086060000}"/>
    <cellStyle name="Millares [0] 2 2 2 2 2 4 6" xfId="7983" xr:uid="{00000000-0005-0000-0000-000087060000}"/>
    <cellStyle name="Millares [0] 2 2 2 2 2 4 6 2" xfId="18222" xr:uid="{00000000-0005-0000-0000-000088060000}"/>
    <cellStyle name="Millares [0] 2 2 2 2 2 4 6 2 2" xfId="51500" xr:uid="{00000000-0005-0000-0000-000089060000}"/>
    <cellStyle name="Millares [0] 2 2 2 2 2 4 6 3" xfId="31021" xr:uid="{00000000-0005-0000-0000-00008A060000}"/>
    <cellStyle name="Millares [0] 2 2 2 2 2 4 6 4" xfId="41261" xr:uid="{00000000-0005-0000-0000-00008B060000}"/>
    <cellStyle name="Millares [0] 2 2 2 2 2 4 7" xfId="10542" xr:uid="{00000000-0005-0000-0000-00008C060000}"/>
    <cellStyle name="Millares [0] 2 2 2 2 2 4 7 2" xfId="43820" xr:uid="{00000000-0005-0000-0000-00008D060000}"/>
    <cellStyle name="Millares [0] 2 2 2 2 2 4 8" xfId="20782" xr:uid="{00000000-0005-0000-0000-00008E060000}"/>
    <cellStyle name="Millares [0] 2 2 2 2 2 4 8 2" xfId="54060" xr:uid="{00000000-0005-0000-0000-00008F060000}"/>
    <cellStyle name="Millares [0] 2 2 2 2 2 4 9" xfId="23341" xr:uid="{00000000-0005-0000-0000-000090060000}"/>
    <cellStyle name="Millares [0] 2 2 2 2 2 5" xfId="559" xr:uid="{00000000-0005-0000-0000-000091060000}"/>
    <cellStyle name="Millares [0] 2 2 2 2 2 5 2" xfId="1839" xr:uid="{00000000-0005-0000-0000-000092060000}"/>
    <cellStyle name="Millares [0] 2 2 2 2 2 5 2 2" xfId="4399" xr:uid="{00000000-0005-0000-0000-000093060000}"/>
    <cellStyle name="Millares [0] 2 2 2 2 2 5 2 2 2" xfId="14638" xr:uid="{00000000-0005-0000-0000-000094060000}"/>
    <cellStyle name="Millares [0] 2 2 2 2 2 5 2 2 2 2" xfId="47916" xr:uid="{00000000-0005-0000-0000-000095060000}"/>
    <cellStyle name="Millares [0] 2 2 2 2 2 5 2 2 3" xfId="27437" xr:uid="{00000000-0005-0000-0000-000096060000}"/>
    <cellStyle name="Millares [0] 2 2 2 2 2 5 2 2 4" xfId="37677" xr:uid="{00000000-0005-0000-0000-000097060000}"/>
    <cellStyle name="Millares [0] 2 2 2 2 2 5 2 3" xfId="6959" xr:uid="{00000000-0005-0000-0000-000098060000}"/>
    <cellStyle name="Millares [0] 2 2 2 2 2 5 2 3 2" xfId="17198" xr:uid="{00000000-0005-0000-0000-000099060000}"/>
    <cellStyle name="Millares [0] 2 2 2 2 2 5 2 3 2 2" xfId="50476" xr:uid="{00000000-0005-0000-0000-00009A060000}"/>
    <cellStyle name="Millares [0] 2 2 2 2 2 5 2 3 3" xfId="29997" xr:uid="{00000000-0005-0000-0000-00009B060000}"/>
    <cellStyle name="Millares [0] 2 2 2 2 2 5 2 3 4" xfId="40237" xr:uid="{00000000-0005-0000-0000-00009C060000}"/>
    <cellStyle name="Millares [0] 2 2 2 2 2 5 2 4" xfId="9519" xr:uid="{00000000-0005-0000-0000-00009D060000}"/>
    <cellStyle name="Millares [0] 2 2 2 2 2 5 2 4 2" xfId="19758" xr:uid="{00000000-0005-0000-0000-00009E060000}"/>
    <cellStyle name="Millares [0] 2 2 2 2 2 5 2 4 2 2" xfId="53036" xr:uid="{00000000-0005-0000-0000-00009F060000}"/>
    <cellStyle name="Millares [0] 2 2 2 2 2 5 2 4 3" xfId="32557" xr:uid="{00000000-0005-0000-0000-0000A0060000}"/>
    <cellStyle name="Millares [0] 2 2 2 2 2 5 2 4 4" xfId="42797" xr:uid="{00000000-0005-0000-0000-0000A1060000}"/>
    <cellStyle name="Millares [0] 2 2 2 2 2 5 2 5" xfId="12078" xr:uid="{00000000-0005-0000-0000-0000A2060000}"/>
    <cellStyle name="Millares [0] 2 2 2 2 2 5 2 5 2" xfId="45356" xr:uid="{00000000-0005-0000-0000-0000A3060000}"/>
    <cellStyle name="Millares [0] 2 2 2 2 2 5 2 6" xfId="22318" xr:uid="{00000000-0005-0000-0000-0000A4060000}"/>
    <cellStyle name="Millares [0] 2 2 2 2 2 5 2 6 2" xfId="55596" xr:uid="{00000000-0005-0000-0000-0000A5060000}"/>
    <cellStyle name="Millares [0] 2 2 2 2 2 5 2 7" xfId="24877" xr:uid="{00000000-0005-0000-0000-0000A6060000}"/>
    <cellStyle name="Millares [0] 2 2 2 2 2 5 2 8" xfId="35117" xr:uid="{00000000-0005-0000-0000-0000A7060000}"/>
    <cellStyle name="Millares [0] 2 2 2 2 2 5 3" xfId="3119" xr:uid="{00000000-0005-0000-0000-0000A8060000}"/>
    <cellStyle name="Millares [0] 2 2 2 2 2 5 3 2" xfId="13358" xr:uid="{00000000-0005-0000-0000-0000A9060000}"/>
    <cellStyle name="Millares [0] 2 2 2 2 2 5 3 2 2" xfId="46636" xr:uid="{00000000-0005-0000-0000-0000AA060000}"/>
    <cellStyle name="Millares [0] 2 2 2 2 2 5 3 3" xfId="26157" xr:uid="{00000000-0005-0000-0000-0000AB060000}"/>
    <cellStyle name="Millares [0] 2 2 2 2 2 5 3 4" xfId="36397" xr:uid="{00000000-0005-0000-0000-0000AC060000}"/>
    <cellStyle name="Millares [0] 2 2 2 2 2 5 4" xfId="5679" xr:uid="{00000000-0005-0000-0000-0000AD060000}"/>
    <cellStyle name="Millares [0] 2 2 2 2 2 5 4 2" xfId="15918" xr:uid="{00000000-0005-0000-0000-0000AE060000}"/>
    <cellStyle name="Millares [0] 2 2 2 2 2 5 4 2 2" xfId="49196" xr:uid="{00000000-0005-0000-0000-0000AF060000}"/>
    <cellStyle name="Millares [0] 2 2 2 2 2 5 4 3" xfId="28717" xr:uid="{00000000-0005-0000-0000-0000B0060000}"/>
    <cellStyle name="Millares [0] 2 2 2 2 2 5 4 4" xfId="38957" xr:uid="{00000000-0005-0000-0000-0000B1060000}"/>
    <cellStyle name="Millares [0] 2 2 2 2 2 5 5" xfId="8239" xr:uid="{00000000-0005-0000-0000-0000B2060000}"/>
    <cellStyle name="Millares [0] 2 2 2 2 2 5 5 2" xfId="18478" xr:uid="{00000000-0005-0000-0000-0000B3060000}"/>
    <cellStyle name="Millares [0] 2 2 2 2 2 5 5 2 2" xfId="51756" xr:uid="{00000000-0005-0000-0000-0000B4060000}"/>
    <cellStyle name="Millares [0] 2 2 2 2 2 5 5 3" xfId="31277" xr:uid="{00000000-0005-0000-0000-0000B5060000}"/>
    <cellStyle name="Millares [0] 2 2 2 2 2 5 5 4" xfId="41517" xr:uid="{00000000-0005-0000-0000-0000B6060000}"/>
    <cellStyle name="Millares [0] 2 2 2 2 2 5 6" xfId="10798" xr:uid="{00000000-0005-0000-0000-0000B7060000}"/>
    <cellStyle name="Millares [0] 2 2 2 2 2 5 6 2" xfId="44076" xr:uid="{00000000-0005-0000-0000-0000B8060000}"/>
    <cellStyle name="Millares [0] 2 2 2 2 2 5 7" xfId="21038" xr:uid="{00000000-0005-0000-0000-0000B9060000}"/>
    <cellStyle name="Millares [0] 2 2 2 2 2 5 7 2" xfId="54316" xr:uid="{00000000-0005-0000-0000-0000BA060000}"/>
    <cellStyle name="Millares [0] 2 2 2 2 2 5 8" xfId="23597" xr:uid="{00000000-0005-0000-0000-0000BB060000}"/>
    <cellStyle name="Millares [0] 2 2 2 2 2 5 9" xfId="33837" xr:uid="{00000000-0005-0000-0000-0000BC060000}"/>
    <cellStyle name="Millares [0] 2 2 2 2 2 6" xfId="815" xr:uid="{00000000-0005-0000-0000-0000BD060000}"/>
    <cellStyle name="Millares [0] 2 2 2 2 2 6 2" xfId="2095" xr:uid="{00000000-0005-0000-0000-0000BE060000}"/>
    <cellStyle name="Millares [0] 2 2 2 2 2 6 2 2" xfId="4655" xr:uid="{00000000-0005-0000-0000-0000BF060000}"/>
    <cellStyle name="Millares [0] 2 2 2 2 2 6 2 2 2" xfId="14894" xr:uid="{00000000-0005-0000-0000-0000C0060000}"/>
    <cellStyle name="Millares [0] 2 2 2 2 2 6 2 2 2 2" xfId="48172" xr:uid="{00000000-0005-0000-0000-0000C1060000}"/>
    <cellStyle name="Millares [0] 2 2 2 2 2 6 2 2 3" xfId="27693" xr:uid="{00000000-0005-0000-0000-0000C2060000}"/>
    <cellStyle name="Millares [0] 2 2 2 2 2 6 2 2 4" xfId="37933" xr:uid="{00000000-0005-0000-0000-0000C3060000}"/>
    <cellStyle name="Millares [0] 2 2 2 2 2 6 2 3" xfId="7215" xr:uid="{00000000-0005-0000-0000-0000C4060000}"/>
    <cellStyle name="Millares [0] 2 2 2 2 2 6 2 3 2" xfId="17454" xr:uid="{00000000-0005-0000-0000-0000C5060000}"/>
    <cellStyle name="Millares [0] 2 2 2 2 2 6 2 3 2 2" xfId="50732" xr:uid="{00000000-0005-0000-0000-0000C6060000}"/>
    <cellStyle name="Millares [0] 2 2 2 2 2 6 2 3 3" xfId="30253" xr:uid="{00000000-0005-0000-0000-0000C7060000}"/>
    <cellStyle name="Millares [0] 2 2 2 2 2 6 2 3 4" xfId="40493" xr:uid="{00000000-0005-0000-0000-0000C8060000}"/>
    <cellStyle name="Millares [0] 2 2 2 2 2 6 2 4" xfId="9775" xr:uid="{00000000-0005-0000-0000-0000C9060000}"/>
    <cellStyle name="Millares [0] 2 2 2 2 2 6 2 4 2" xfId="20014" xr:uid="{00000000-0005-0000-0000-0000CA060000}"/>
    <cellStyle name="Millares [0] 2 2 2 2 2 6 2 4 2 2" xfId="53292" xr:uid="{00000000-0005-0000-0000-0000CB060000}"/>
    <cellStyle name="Millares [0] 2 2 2 2 2 6 2 4 3" xfId="32813" xr:uid="{00000000-0005-0000-0000-0000CC060000}"/>
    <cellStyle name="Millares [0] 2 2 2 2 2 6 2 4 4" xfId="43053" xr:uid="{00000000-0005-0000-0000-0000CD060000}"/>
    <cellStyle name="Millares [0] 2 2 2 2 2 6 2 5" xfId="12334" xr:uid="{00000000-0005-0000-0000-0000CE060000}"/>
    <cellStyle name="Millares [0] 2 2 2 2 2 6 2 5 2" xfId="45612" xr:uid="{00000000-0005-0000-0000-0000CF060000}"/>
    <cellStyle name="Millares [0] 2 2 2 2 2 6 2 6" xfId="22574" xr:uid="{00000000-0005-0000-0000-0000D0060000}"/>
    <cellStyle name="Millares [0] 2 2 2 2 2 6 2 6 2" xfId="55852" xr:uid="{00000000-0005-0000-0000-0000D1060000}"/>
    <cellStyle name="Millares [0] 2 2 2 2 2 6 2 7" xfId="25133" xr:uid="{00000000-0005-0000-0000-0000D2060000}"/>
    <cellStyle name="Millares [0] 2 2 2 2 2 6 2 8" xfId="35373" xr:uid="{00000000-0005-0000-0000-0000D3060000}"/>
    <cellStyle name="Millares [0] 2 2 2 2 2 6 3" xfId="3375" xr:uid="{00000000-0005-0000-0000-0000D4060000}"/>
    <cellStyle name="Millares [0] 2 2 2 2 2 6 3 2" xfId="13614" xr:uid="{00000000-0005-0000-0000-0000D5060000}"/>
    <cellStyle name="Millares [0] 2 2 2 2 2 6 3 2 2" xfId="46892" xr:uid="{00000000-0005-0000-0000-0000D6060000}"/>
    <cellStyle name="Millares [0] 2 2 2 2 2 6 3 3" xfId="26413" xr:uid="{00000000-0005-0000-0000-0000D7060000}"/>
    <cellStyle name="Millares [0] 2 2 2 2 2 6 3 4" xfId="36653" xr:uid="{00000000-0005-0000-0000-0000D8060000}"/>
    <cellStyle name="Millares [0] 2 2 2 2 2 6 4" xfId="5935" xr:uid="{00000000-0005-0000-0000-0000D9060000}"/>
    <cellStyle name="Millares [0] 2 2 2 2 2 6 4 2" xfId="16174" xr:uid="{00000000-0005-0000-0000-0000DA060000}"/>
    <cellStyle name="Millares [0] 2 2 2 2 2 6 4 2 2" xfId="49452" xr:uid="{00000000-0005-0000-0000-0000DB060000}"/>
    <cellStyle name="Millares [0] 2 2 2 2 2 6 4 3" xfId="28973" xr:uid="{00000000-0005-0000-0000-0000DC060000}"/>
    <cellStyle name="Millares [0] 2 2 2 2 2 6 4 4" xfId="39213" xr:uid="{00000000-0005-0000-0000-0000DD060000}"/>
    <cellStyle name="Millares [0] 2 2 2 2 2 6 5" xfId="8495" xr:uid="{00000000-0005-0000-0000-0000DE060000}"/>
    <cellStyle name="Millares [0] 2 2 2 2 2 6 5 2" xfId="18734" xr:uid="{00000000-0005-0000-0000-0000DF060000}"/>
    <cellStyle name="Millares [0] 2 2 2 2 2 6 5 2 2" xfId="52012" xr:uid="{00000000-0005-0000-0000-0000E0060000}"/>
    <cellStyle name="Millares [0] 2 2 2 2 2 6 5 3" xfId="31533" xr:uid="{00000000-0005-0000-0000-0000E1060000}"/>
    <cellStyle name="Millares [0] 2 2 2 2 2 6 5 4" xfId="41773" xr:uid="{00000000-0005-0000-0000-0000E2060000}"/>
    <cellStyle name="Millares [0] 2 2 2 2 2 6 6" xfId="11054" xr:uid="{00000000-0005-0000-0000-0000E3060000}"/>
    <cellStyle name="Millares [0] 2 2 2 2 2 6 6 2" xfId="44332" xr:uid="{00000000-0005-0000-0000-0000E4060000}"/>
    <cellStyle name="Millares [0] 2 2 2 2 2 6 7" xfId="21294" xr:uid="{00000000-0005-0000-0000-0000E5060000}"/>
    <cellStyle name="Millares [0] 2 2 2 2 2 6 7 2" xfId="54572" xr:uid="{00000000-0005-0000-0000-0000E6060000}"/>
    <cellStyle name="Millares [0] 2 2 2 2 2 6 8" xfId="23853" xr:uid="{00000000-0005-0000-0000-0000E7060000}"/>
    <cellStyle name="Millares [0] 2 2 2 2 2 6 9" xfId="34093" xr:uid="{00000000-0005-0000-0000-0000E8060000}"/>
    <cellStyle name="Millares [0] 2 2 2 2 2 7" xfId="1327" xr:uid="{00000000-0005-0000-0000-0000E9060000}"/>
    <cellStyle name="Millares [0] 2 2 2 2 2 7 2" xfId="3887" xr:uid="{00000000-0005-0000-0000-0000EA060000}"/>
    <cellStyle name="Millares [0] 2 2 2 2 2 7 2 2" xfId="14126" xr:uid="{00000000-0005-0000-0000-0000EB060000}"/>
    <cellStyle name="Millares [0] 2 2 2 2 2 7 2 2 2" xfId="47404" xr:uid="{00000000-0005-0000-0000-0000EC060000}"/>
    <cellStyle name="Millares [0] 2 2 2 2 2 7 2 3" xfId="26925" xr:uid="{00000000-0005-0000-0000-0000ED060000}"/>
    <cellStyle name="Millares [0] 2 2 2 2 2 7 2 4" xfId="37165" xr:uid="{00000000-0005-0000-0000-0000EE060000}"/>
    <cellStyle name="Millares [0] 2 2 2 2 2 7 3" xfId="6447" xr:uid="{00000000-0005-0000-0000-0000EF060000}"/>
    <cellStyle name="Millares [0] 2 2 2 2 2 7 3 2" xfId="16686" xr:uid="{00000000-0005-0000-0000-0000F0060000}"/>
    <cellStyle name="Millares [0] 2 2 2 2 2 7 3 2 2" xfId="49964" xr:uid="{00000000-0005-0000-0000-0000F1060000}"/>
    <cellStyle name="Millares [0] 2 2 2 2 2 7 3 3" xfId="29485" xr:uid="{00000000-0005-0000-0000-0000F2060000}"/>
    <cellStyle name="Millares [0] 2 2 2 2 2 7 3 4" xfId="39725" xr:uid="{00000000-0005-0000-0000-0000F3060000}"/>
    <cellStyle name="Millares [0] 2 2 2 2 2 7 4" xfId="9007" xr:uid="{00000000-0005-0000-0000-0000F4060000}"/>
    <cellStyle name="Millares [0] 2 2 2 2 2 7 4 2" xfId="19246" xr:uid="{00000000-0005-0000-0000-0000F5060000}"/>
    <cellStyle name="Millares [0] 2 2 2 2 2 7 4 2 2" xfId="52524" xr:uid="{00000000-0005-0000-0000-0000F6060000}"/>
    <cellStyle name="Millares [0] 2 2 2 2 2 7 4 3" xfId="32045" xr:uid="{00000000-0005-0000-0000-0000F7060000}"/>
    <cellStyle name="Millares [0] 2 2 2 2 2 7 4 4" xfId="42285" xr:uid="{00000000-0005-0000-0000-0000F8060000}"/>
    <cellStyle name="Millares [0] 2 2 2 2 2 7 5" xfId="11566" xr:uid="{00000000-0005-0000-0000-0000F9060000}"/>
    <cellStyle name="Millares [0] 2 2 2 2 2 7 5 2" xfId="44844" xr:uid="{00000000-0005-0000-0000-0000FA060000}"/>
    <cellStyle name="Millares [0] 2 2 2 2 2 7 6" xfId="21806" xr:uid="{00000000-0005-0000-0000-0000FB060000}"/>
    <cellStyle name="Millares [0] 2 2 2 2 2 7 6 2" xfId="55084" xr:uid="{00000000-0005-0000-0000-0000FC060000}"/>
    <cellStyle name="Millares [0] 2 2 2 2 2 7 7" xfId="24365" xr:uid="{00000000-0005-0000-0000-0000FD060000}"/>
    <cellStyle name="Millares [0] 2 2 2 2 2 7 8" xfId="34605" xr:uid="{00000000-0005-0000-0000-0000FE060000}"/>
    <cellStyle name="Millares [0] 2 2 2 2 2 8" xfId="2607" xr:uid="{00000000-0005-0000-0000-0000FF060000}"/>
    <cellStyle name="Millares [0] 2 2 2 2 2 8 2" xfId="12846" xr:uid="{00000000-0005-0000-0000-000000070000}"/>
    <cellStyle name="Millares [0] 2 2 2 2 2 8 2 2" xfId="46124" xr:uid="{00000000-0005-0000-0000-000001070000}"/>
    <cellStyle name="Millares [0] 2 2 2 2 2 8 3" xfId="25645" xr:uid="{00000000-0005-0000-0000-000002070000}"/>
    <cellStyle name="Millares [0] 2 2 2 2 2 8 4" xfId="35885" xr:uid="{00000000-0005-0000-0000-000003070000}"/>
    <cellStyle name="Millares [0] 2 2 2 2 2 9" xfId="5167" xr:uid="{00000000-0005-0000-0000-000004070000}"/>
    <cellStyle name="Millares [0] 2 2 2 2 2 9 2" xfId="15406" xr:uid="{00000000-0005-0000-0000-000005070000}"/>
    <cellStyle name="Millares [0] 2 2 2 2 2 9 2 2" xfId="48684" xr:uid="{00000000-0005-0000-0000-000006070000}"/>
    <cellStyle name="Millares [0] 2 2 2 2 2 9 3" xfId="28205" xr:uid="{00000000-0005-0000-0000-000007070000}"/>
    <cellStyle name="Millares [0] 2 2 2 2 2 9 4" xfId="38445" xr:uid="{00000000-0005-0000-0000-000008070000}"/>
    <cellStyle name="Millares [0] 2 2 2 2 3" xfId="31" xr:uid="{00000000-0005-0000-0000-000009070000}"/>
    <cellStyle name="Millares [0] 2 2 2 2 3 10" xfId="7711" xr:uid="{00000000-0005-0000-0000-00000A070000}"/>
    <cellStyle name="Millares [0] 2 2 2 2 3 10 2" xfId="17950" xr:uid="{00000000-0005-0000-0000-00000B070000}"/>
    <cellStyle name="Millares [0] 2 2 2 2 3 10 2 2" xfId="51228" xr:uid="{00000000-0005-0000-0000-00000C070000}"/>
    <cellStyle name="Millares [0] 2 2 2 2 3 10 3" xfId="30749" xr:uid="{00000000-0005-0000-0000-00000D070000}"/>
    <cellStyle name="Millares [0] 2 2 2 2 3 10 4" xfId="40989" xr:uid="{00000000-0005-0000-0000-00000E070000}"/>
    <cellStyle name="Millares [0] 2 2 2 2 3 11" xfId="10270" xr:uid="{00000000-0005-0000-0000-00000F070000}"/>
    <cellStyle name="Millares [0] 2 2 2 2 3 11 2" xfId="43548" xr:uid="{00000000-0005-0000-0000-000010070000}"/>
    <cellStyle name="Millares [0] 2 2 2 2 3 12" xfId="20510" xr:uid="{00000000-0005-0000-0000-000011070000}"/>
    <cellStyle name="Millares [0] 2 2 2 2 3 12 2" xfId="53788" xr:uid="{00000000-0005-0000-0000-000012070000}"/>
    <cellStyle name="Millares [0] 2 2 2 2 3 13" xfId="23069" xr:uid="{00000000-0005-0000-0000-000013070000}"/>
    <cellStyle name="Millares [0] 2 2 2 2 3 14" xfId="33309" xr:uid="{00000000-0005-0000-0000-000014070000}"/>
    <cellStyle name="Millares [0] 2 2 2 2 3 2" xfId="95" xr:uid="{00000000-0005-0000-0000-000015070000}"/>
    <cellStyle name="Millares [0] 2 2 2 2 3 2 10" xfId="10334" xr:uid="{00000000-0005-0000-0000-000016070000}"/>
    <cellStyle name="Millares [0] 2 2 2 2 3 2 10 2" xfId="43612" xr:uid="{00000000-0005-0000-0000-000017070000}"/>
    <cellStyle name="Millares [0] 2 2 2 2 3 2 11" xfId="20574" xr:uid="{00000000-0005-0000-0000-000018070000}"/>
    <cellStyle name="Millares [0] 2 2 2 2 3 2 11 2" xfId="53852" xr:uid="{00000000-0005-0000-0000-000019070000}"/>
    <cellStyle name="Millares [0] 2 2 2 2 3 2 12" xfId="23133" xr:uid="{00000000-0005-0000-0000-00001A070000}"/>
    <cellStyle name="Millares [0] 2 2 2 2 3 2 13" xfId="33373" xr:uid="{00000000-0005-0000-0000-00001B070000}"/>
    <cellStyle name="Millares [0] 2 2 2 2 3 2 2" xfId="223" xr:uid="{00000000-0005-0000-0000-00001C070000}"/>
    <cellStyle name="Millares [0] 2 2 2 2 3 2 2 10" xfId="20702" xr:uid="{00000000-0005-0000-0000-00001D070000}"/>
    <cellStyle name="Millares [0] 2 2 2 2 3 2 2 10 2" xfId="53980" xr:uid="{00000000-0005-0000-0000-00001E070000}"/>
    <cellStyle name="Millares [0] 2 2 2 2 3 2 2 11" xfId="23261" xr:uid="{00000000-0005-0000-0000-00001F070000}"/>
    <cellStyle name="Millares [0] 2 2 2 2 3 2 2 12" xfId="33501" xr:uid="{00000000-0005-0000-0000-000020070000}"/>
    <cellStyle name="Millares [0] 2 2 2 2 3 2 2 2" xfId="479" xr:uid="{00000000-0005-0000-0000-000021070000}"/>
    <cellStyle name="Millares [0] 2 2 2 2 3 2 2 2 10" xfId="33757" xr:uid="{00000000-0005-0000-0000-000022070000}"/>
    <cellStyle name="Millares [0] 2 2 2 2 3 2 2 2 2" xfId="1247" xr:uid="{00000000-0005-0000-0000-000023070000}"/>
    <cellStyle name="Millares [0] 2 2 2 2 3 2 2 2 2 2" xfId="2527" xr:uid="{00000000-0005-0000-0000-000024070000}"/>
    <cellStyle name="Millares [0] 2 2 2 2 3 2 2 2 2 2 2" xfId="5087" xr:uid="{00000000-0005-0000-0000-000025070000}"/>
    <cellStyle name="Millares [0] 2 2 2 2 3 2 2 2 2 2 2 2" xfId="15326" xr:uid="{00000000-0005-0000-0000-000026070000}"/>
    <cellStyle name="Millares [0] 2 2 2 2 3 2 2 2 2 2 2 2 2" xfId="48604" xr:uid="{00000000-0005-0000-0000-000027070000}"/>
    <cellStyle name="Millares [0] 2 2 2 2 3 2 2 2 2 2 2 3" xfId="28125" xr:uid="{00000000-0005-0000-0000-000028070000}"/>
    <cellStyle name="Millares [0] 2 2 2 2 3 2 2 2 2 2 2 4" xfId="38365" xr:uid="{00000000-0005-0000-0000-000029070000}"/>
    <cellStyle name="Millares [0] 2 2 2 2 3 2 2 2 2 2 3" xfId="7647" xr:uid="{00000000-0005-0000-0000-00002A070000}"/>
    <cellStyle name="Millares [0] 2 2 2 2 3 2 2 2 2 2 3 2" xfId="17886" xr:uid="{00000000-0005-0000-0000-00002B070000}"/>
    <cellStyle name="Millares [0] 2 2 2 2 3 2 2 2 2 2 3 2 2" xfId="51164" xr:uid="{00000000-0005-0000-0000-00002C070000}"/>
    <cellStyle name="Millares [0] 2 2 2 2 3 2 2 2 2 2 3 3" xfId="30685" xr:uid="{00000000-0005-0000-0000-00002D070000}"/>
    <cellStyle name="Millares [0] 2 2 2 2 3 2 2 2 2 2 3 4" xfId="40925" xr:uid="{00000000-0005-0000-0000-00002E070000}"/>
    <cellStyle name="Millares [0] 2 2 2 2 3 2 2 2 2 2 4" xfId="10207" xr:uid="{00000000-0005-0000-0000-00002F070000}"/>
    <cellStyle name="Millares [0] 2 2 2 2 3 2 2 2 2 2 4 2" xfId="20446" xr:uid="{00000000-0005-0000-0000-000030070000}"/>
    <cellStyle name="Millares [0] 2 2 2 2 3 2 2 2 2 2 4 2 2" xfId="53724" xr:uid="{00000000-0005-0000-0000-000031070000}"/>
    <cellStyle name="Millares [0] 2 2 2 2 3 2 2 2 2 2 4 3" xfId="33245" xr:uid="{00000000-0005-0000-0000-000032070000}"/>
    <cellStyle name="Millares [0] 2 2 2 2 3 2 2 2 2 2 4 4" xfId="43485" xr:uid="{00000000-0005-0000-0000-000033070000}"/>
    <cellStyle name="Millares [0] 2 2 2 2 3 2 2 2 2 2 5" xfId="12766" xr:uid="{00000000-0005-0000-0000-000034070000}"/>
    <cellStyle name="Millares [0] 2 2 2 2 3 2 2 2 2 2 5 2" xfId="46044" xr:uid="{00000000-0005-0000-0000-000035070000}"/>
    <cellStyle name="Millares [0] 2 2 2 2 3 2 2 2 2 2 6" xfId="23006" xr:uid="{00000000-0005-0000-0000-000036070000}"/>
    <cellStyle name="Millares [0] 2 2 2 2 3 2 2 2 2 2 6 2" xfId="56284" xr:uid="{00000000-0005-0000-0000-000037070000}"/>
    <cellStyle name="Millares [0] 2 2 2 2 3 2 2 2 2 2 7" xfId="25565" xr:uid="{00000000-0005-0000-0000-000038070000}"/>
    <cellStyle name="Millares [0] 2 2 2 2 3 2 2 2 2 2 8" xfId="35805" xr:uid="{00000000-0005-0000-0000-000039070000}"/>
    <cellStyle name="Millares [0] 2 2 2 2 3 2 2 2 2 3" xfId="3807" xr:uid="{00000000-0005-0000-0000-00003A070000}"/>
    <cellStyle name="Millares [0] 2 2 2 2 3 2 2 2 2 3 2" xfId="14046" xr:uid="{00000000-0005-0000-0000-00003B070000}"/>
    <cellStyle name="Millares [0] 2 2 2 2 3 2 2 2 2 3 2 2" xfId="47324" xr:uid="{00000000-0005-0000-0000-00003C070000}"/>
    <cellStyle name="Millares [0] 2 2 2 2 3 2 2 2 2 3 3" xfId="26845" xr:uid="{00000000-0005-0000-0000-00003D070000}"/>
    <cellStyle name="Millares [0] 2 2 2 2 3 2 2 2 2 3 4" xfId="37085" xr:uid="{00000000-0005-0000-0000-00003E070000}"/>
    <cellStyle name="Millares [0] 2 2 2 2 3 2 2 2 2 4" xfId="6367" xr:uid="{00000000-0005-0000-0000-00003F070000}"/>
    <cellStyle name="Millares [0] 2 2 2 2 3 2 2 2 2 4 2" xfId="16606" xr:uid="{00000000-0005-0000-0000-000040070000}"/>
    <cellStyle name="Millares [0] 2 2 2 2 3 2 2 2 2 4 2 2" xfId="49884" xr:uid="{00000000-0005-0000-0000-000041070000}"/>
    <cellStyle name="Millares [0] 2 2 2 2 3 2 2 2 2 4 3" xfId="29405" xr:uid="{00000000-0005-0000-0000-000042070000}"/>
    <cellStyle name="Millares [0] 2 2 2 2 3 2 2 2 2 4 4" xfId="39645" xr:uid="{00000000-0005-0000-0000-000043070000}"/>
    <cellStyle name="Millares [0] 2 2 2 2 3 2 2 2 2 5" xfId="8927" xr:uid="{00000000-0005-0000-0000-000044070000}"/>
    <cellStyle name="Millares [0] 2 2 2 2 3 2 2 2 2 5 2" xfId="19166" xr:uid="{00000000-0005-0000-0000-000045070000}"/>
    <cellStyle name="Millares [0] 2 2 2 2 3 2 2 2 2 5 2 2" xfId="52444" xr:uid="{00000000-0005-0000-0000-000046070000}"/>
    <cellStyle name="Millares [0] 2 2 2 2 3 2 2 2 2 5 3" xfId="31965" xr:uid="{00000000-0005-0000-0000-000047070000}"/>
    <cellStyle name="Millares [0] 2 2 2 2 3 2 2 2 2 5 4" xfId="42205" xr:uid="{00000000-0005-0000-0000-000048070000}"/>
    <cellStyle name="Millares [0] 2 2 2 2 3 2 2 2 2 6" xfId="11486" xr:uid="{00000000-0005-0000-0000-000049070000}"/>
    <cellStyle name="Millares [0] 2 2 2 2 3 2 2 2 2 6 2" xfId="44764" xr:uid="{00000000-0005-0000-0000-00004A070000}"/>
    <cellStyle name="Millares [0] 2 2 2 2 3 2 2 2 2 7" xfId="21726" xr:uid="{00000000-0005-0000-0000-00004B070000}"/>
    <cellStyle name="Millares [0] 2 2 2 2 3 2 2 2 2 7 2" xfId="55004" xr:uid="{00000000-0005-0000-0000-00004C070000}"/>
    <cellStyle name="Millares [0] 2 2 2 2 3 2 2 2 2 8" xfId="24285" xr:uid="{00000000-0005-0000-0000-00004D070000}"/>
    <cellStyle name="Millares [0] 2 2 2 2 3 2 2 2 2 9" xfId="34525" xr:uid="{00000000-0005-0000-0000-00004E070000}"/>
    <cellStyle name="Millares [0] 2 2 2 2 3 2 2 2 3" xfId="1759" xr:uid="{00000000-0005-0000-0000-00004F070000}"/>
    <cellStyle name="Millares [0] 2 2 2 2 3 2 2 2 3 2" xfId="4319" xr:uid="{00000000-0005-0000-0000-000050070000}"/>
    <cellStyle name="Millares [0] 2 2 2 2 3 2 2 2 3 2 2" xfId="14558" xr:uid="{00000000-0005-0000-0000-000051070000}"/>
    <cellStyle name="Millares [0] 2 2 2 2 3 2 2 2 3 2 2 2" xfId="47836" xr:uid="{00000000-0005-0000-0000-000052070000}"/>
    <cellStyle name="Millares [0] 2 2 2 2 3 2 2 2 3 2 3" xfId="27357" xr:uid="{00000000-0005-0000-0000-000053070000}"/>
    <cellStyle name="Millares [0] 2 2 2 2 3 2 2 2 3 2 4" xfId="37597" xr:uid="{00000000-0005-0000-0000-000054070000}"/>
    <cellStyle name="Millares [0] 2 2 2 2 3 2 2 2 3 3" xfId="6879" xr:uid="{00000000-0005-0000-0000-000055070000}"/>
    <cellStyle name="Millares [0] 2 2 2 2 3 2 2 2 3 3 2" xfId="17118" xr:uid="{00000000-0005-0000-0000-000056070000}"/>
    <cellStyle name="Millares [0] 2 2 2 2 3 2 2 2 3 3 2 2" xfId="50396" xr:uid="{00000000-0005-0000-0000-000057070000}"/>
    <cellStyle name="Millares [0] 2 2 2 2 3 2 2 2 3 3 3" xfId="29917" xr:uid="{00000000-0005-0000-0000-000058070000}"/>
    <cellStyle name="Millares [0] 2 2 2 2 3 2 2 2 3 3 4" xfId="40157" xr:uid="{00000000-0005-0000-0000-000059070000}"/>
    <cellStyle name="Millares [0] 2 2 2 2 3 2 2 2 3 4" xfId="9439" xr:uid="{00000000-0005-0000-0000-00005A070000}"/>
    <cellStyle name="Millares [0] 2 2 2 2 3 2 2 2 3 4 2" xfId="19678" xr:uid="{00000000-0005-0000-0000-00005B070000}"/>
    <cellStyle name="Millares [0] 2 2 2 2 3 2 2 2 3 4 2 2" xfId="52956" xr:uid="{00000000-0005-0000-0000-00005C070000}"/>
    <cellStyle name="Millares [0] 2 2 2 2 3 2 2 2 3 4 3" xfId="32477" xr:uid="{00000000-0005-0000-0000-00005D070000}"/>
    <cellStyle name="Millares [0] 2 2 2 2 3 2 2 2 3 4 4" xfId="42717" xr:uid="{00000000-0005-0000-0000-00005E070000}"/>
    <cellStyle name="Millares [0] 2 2 2 2 3 2 2 2 3 5" xfId="11998" xr:uid="{00000000-0005-0000-0000-00005F070000}"/>
    <cellStyle name="Millares [0] 2 2 2 2 3 2 2 2 3 5 2" xfId="45276" xr:uid="{00000000-0005-0000-0000-000060070000}"/>
    <cellStyle name="Millares [0] 2 2 2 2 3 2 2 2 3 6" xfId="22238" xr:uid="{00000000-0005-0000-0000-000061070000}"/>
    <cellStyle name="Millares [0] 2 2 2 2 3 2 2 2 3 6 2" xfId="55516" xr:uid="{00000000-0005-0000-0000-000062070000}"/>
    <cellStyle name="Millares [0] 2 2 2 2 3 2 2 2 3 7" xfId="24797" xr:uid="{00000000-0005-0000-0000-000063070000}"/>
    <cellStyle name="Millares [0] 2 2 2 2 3 2 2 2 3 8" xfId="35037" xr:uid="{00000000-0005-0000-0000-000064070000}"/>
    <cellStyle name="Millares [0] 2 2 2 2 3 2 2 2 4" xfId="3039" xr:uid="{00000000-0005-0000-0000-000065070000}"/>
    <cellStyle name="Millares [0] 2 2 2 2 3 2 2 2 4 2" xfId="13278" xr:uid="{00000000-0005-0000-0000-000066070000}"/>
    <cellStyle name="Millares [0] 2 2 2 2 3 2 2 2 4 2 2" xfId="46556" xr:uid="{00000000-0005-0000-0000-000067070000}"/>
    <cellStyle name="Millares [0] 2 2 2 2 3 2 2 2 4 3" xfId="26077" xr:uid="{00000000-0005-0000-0000-000068070000}"/>
    <cellStyle name="Millares [0] 2 2 2 2 3 2 2 2 4 4" xfId="36317" xr:uid="{00000000-0005-0000-0000-000069070000}"/>
    <cellStyle name="Millares [0] 2 2 2 2 3 2 2 2 5" xfId="5599" xr:uid="{00000000-0005-0000-0000-00006A070000}"/>
    <cellStyle name="Millares [0] 2 2 2 2 3 2 2 2 5 2" xfId="15838" xr:uid="{00000000-0005-0000-0000-00006B070000}"/>
    <cellStyle name="Millares [0] 2 2 2 2 3 2 2 2 5 2 2" xfId="49116" xr:uid="{00000000-0005-0000-0000-00006C070000}"/>
    <cellStyle name="Millares [0] 2 2 2 2 3 2 2 2 5 3" xfId="28637" xr:uid="{00000000-0005-0000-0000-00006D070000}"/>
    <cellStyle name="Millares [0] 2 2 2 2 3 2 2 2 5 4" xfId="38877" xr:uid="{00000000-0005-0000-0000-00006E070000}"/>
    <cellStyle name="Millares [0] 2 2 2 2 3 2 2 2 6" xfId="8159" xr:uid="{00000000-0005-0000-0000-00006F070000}"/>
    <cellStyle name="Millares [0] 2 2 2 2 3 2 2 2 6 2" xfId="18398" xr:uid="{00000000-0005-0000-0000-000070070000}"/>
    <cellStyle name="Millares [0] 2 2 2 2 3 2 2 2 6 2 2" xfId="51676" xr:uid="{00000000-0005-0000-0000-000071070000}"/>
    <cellStyle name="Millares [0] 2 2 2 2 3 2 2 2 6 3" xfId="31197" xr:uid="{00000000-0005-0000-0000-000072070000}"/>
    <cellStyle name="Millares [0] 2 2 2 2 3 2 2 2 6 4" xfId="41437" xr:uid="{00000000-0005-0000-0000-000073070000}"/>
    <cellStyle name="Millares [0] 2 2 2 2 3 2 2 2 7" xfId="10718" xr:uid="{00000000-0005-0000-0000-000074070000}"/>
    <cellStyle name="Millares [0] 2 2 2 2 3 2 2 2 7 2" xfId="43996" xr:uid="{00000000-0005-0000-0000-000075070000}"/>
    <cellStyle name="Millares [0] 2 2 2 2 3 2 2 2 8" xfId="20958" xr:uid="{00000000-0005-0000-0000-000076070000}"/>
    <cellStyle name="Millares [0] 2 2 2 2 3 2 2 2 8 2" xfId="54236" xr:uid="{00000000-0005-0000-0000-000077070000}"/>
    <cellStyle name="Millares [0] 2 2 2 2 3 2 2 2 9" xfId="23517" xr:uid="{00000000-0005-0000-0000-000078070000}"/>
    <cellStyle name="Millares [0] 2 2 2 2 3 2 2 3" xfId="735" xr:uid="{00000000-0005-0000-0000-000079070000}"/>
    <cellStyle name="Millares [0] 2 2 2 2 3 2 2 3 2" xfId="2015" xr:uid="{00000000-0005-0000-0000-00007A070000}"/>
    <cellStyle name="Millares [0] 2 2 2 2 3 2 2 3 2 2" xfId="4575" xr:uid="{00000000-0005-0000-0000-00007B070000}"/>
    <cellStyle name="Millares [0] 2 2 2 2 3 2 2 3 2 2 2" xfId="14814" xr:uid="{00000000-0005-0000-0000-00007C070000}"/>
    <cellStyle name="Millares [0] 2 2 2 2 3 2 2 3 2 2 2 2" xfId="48092" xr:uid="{00000000-0005-0000-0000-00007D070000}"/>
    <cellStyle name="Millares [0] 2 2 2 2 3 2 2 3 2 2 3" xfId="27613" xr:uid="{00000000-0005-0000-0000-00007E070000}"/>
    <cellStyle name="Millares [0] 2 2 2 2 3 2 2 3 2 2 4" xfId="37853" xr:uid="{00000000-0005-0000-0000-00007F070000}"/>
    <cellStyle name="Millares [0] 2 2 2 2 3 2 2 3 2 3" xfId="7135" xr:uid="{00000000-0005-0000-0000-000080070000}"/>
    <cellStyle name="Millares [0] 2 2 2 2 3 2 2 3 2 3 2" xfId="17374" xr:uid="{00000000-0005-0000-0000-000081070000}"/>
    <cellStyle name="Millares [0] 2 2 2 2 3 2 2 3 2 3 2 2" xfId="50652" xr:uid="{00000000-0005-0000-0000-000082070000}"/>
    <cellStyle name="Millares [0] 2 2 2 2 3 2 2 3 2 3 3" xfId="30173" xr:uid="{00000000-0005-0000-0000-000083070000}"/>
    <cellStyle name="Millares [0] 2 2 2 2 3 2 2 3 2 3 4" xfId="40413" xr:uid="{00000000-0005-0000-0000-000084070000}"/>
    <cellStyle name="Millares [0] 2 2 2 2 3 2 2 3 2 4" xfId="9695" xr:uid="{00000000-0005-0000-0000-000085070000}"/>
    <cellStyle name="Millares [0] 2 2 2 2 3 2 2 3 2 4 2" xfId="19934" xr:uid="{00000000-0005-0000-0000-000086070000}"/>
    <cellStyle name="Millares [0] 2 2 2 2 3 2 2 3 2 4 2 2" xfId="53212" xr:uid="{00000000-0005-0000-0000-000087070000}"/>
    <cellStyle name="Millares [0] 2 2 2 2 3 2 2 3 2 4 3" xfId="32733" xr:uid="{00000000-0005-0000-0000-000088070000}"/>
    <cellStyle name="Millares [0] 2 2 2 2 3 2 2 3 2 4 4" xfId="42973" xr:uid="{00000000-0005-0000-0000-000089070000}"/>
    <cellStyle name="Millares [0] 2 2 2 2 3 2 2 3 2 5" xfId="12254" xr:uid="{00000000-0005-0000-0000-00008A070000}"/>
    <cellStyle name="Millares [0] 2 2 2 2 3 2 2 3 2 5 2" xfId="45532" xr:uid="{00000000-0005-0000-0000-00008B070000}"/>
    <cellStyle name="Millares [0] 2 2 2 2 3 2 2 3 2 6" xfId="22494" xr:uid="{00000000-0005-0000-0000-00008C070000}"/>
    <cellStyle name="Millares [0] 2 2 2 2 3 2 2 3 2 6 2" xfId="55772" xr:uid="{00000000-0005-0000-0000-00008D070000}"/>
    <cellStyle name="Millares [0] 2 2 2 2 3 2 2 3 2 7" xfId="25053" xr:uid="{00000000-0005-0000-0000-00008E070000}"/>
    <cellStyle name="Millares [0] 2 2 2 2 3 2 2 3 2 8" xfId="35293" xr:uid="{00000000-0005-0000-0000-00008F070000}"/>
    <cellStyle name="Millares [0] 2 2 2 2 3 2 2 3 3" xfId="3295" xr:uid="{00000000-0005-0000-0000-000090070000}"/>
    <cellStyle name="Millares [0] 2 2 2 2 3 2 2 3 3 2" xfId="13534" xr:uid="{00000000-0005-0000-0000-000091070000}"/>
    <cellStyle name="Millares [0] 2 2 2 2 3 2 2 3 3 2 2" xfId="46812" xr:uid="{00000000-0005-0000-0000-000092070000}"/>
    <cellStyle name="Millares [0] 2 2 2 2 3 2 2 3 3 3" xfId="26333" xr:uid="{00000000-0005-0000-0000-000093070000}"/>
    <cellStyle name="Millares [0] 2 2 2 2 3 2 2 3 3 4" xfId="36573" xr:uid="{00000000-0005-0000-0000-000094070000}"/>
    <cellStyle name="Millares [0] 2 2 2 2 3 2 2 3 4" xfId="5855" xr:uid="{00000000-0005-0000-0000-000095070000}"/>
    <cellStyle name="Millares [0] 2 2 2 2 3 2 2 3 4 2" xfId="16094" xr:uid="{00000000-0005-0000-0000-000096070000}"/>
    <cellStyle name="Millares [0] 2 2 2 2 3 2 2 3 4 2 2" xfId="49372" xr:uid="{00000000-0005-0000-0000-000097070000}"/>
    <cellStyle name="Millares [0] 2 2 2 2 3 2 2 3 4 3" xfId="28893" xr:uid="{00000000-0005-0000-0000-000098070000}"/>
    <cellStyle name="Millares [0] 2 2 2 2 3 2 2 3 4 4" xfId="39133" xr:uid="{00000000-0005-0000-0000-000099070000}"/>
    <cellStyle name="Millares [0] 2 2 2 2 3 2 2 3 5" xfId="8415" xr:uid="{00000000-0005-0000-0000-00009A070000}"/>
    <cellStyle name="Millares [0] 2 2 2 2 3 2 2 3 5 2" xfId="18654" xr:uid="{00000000-0005-0000-0000-00009B070000}"/>
    <cellStyle name="Millares [0] 2 2 2 2 3 2 2 3 5 2 2" xfId="51932" xr:uid="{00000000-0005-0000-0000-00009C070000}"/>
    <cellStyle name="Millares [0] 2 2 2 2 3 2 2 3 5 3" xfId="31453" xr:uid="{00000000-0005-0000-0000-00009D070000}"/>
    <cellStyle name="Millares [0] 2 2 2 2 3 2 2 3 5 4" xfId="41693" xr:uid="{00000000-0005-0000-0000-00009E070000}"/>
    <cellStyle name="Millares [0] 2 2 2 2 3 2 2 3 6" xfId="10974" xr:uid="{00000000-0005-0000-0000-00009F070000}"/>
    <cellStyle name="Millares [0] 2 2 2 2 3 2 2 3 6 2" xfId="44252" xr:uid="{00000000-0005-0000-0000-0000A0070000}"/>
    <cellStyle name="Millares [0] 2 2 2 2 3 2 2 3 7" xfId="21214" xr:uid="{00000000-0005-0000-0000-0000A1070000}"/>
    <cellStyle name="Millares [0] 2 2 2 2 3 2 2 3 7 2" xfId="54492" xr:uid="{00000000-0005-0000-0000-0000A2070000}"/>
    <cellStyle name="Millares [0] 2 2 2 2 3 2 2 3 8" xfId="23773" xr:uid="{00000000-0005-0000-0000-0000A3070000}"/>
    <cellStyle name="Millares [0] 2 2 2 2 3 2 2 3 9" xfId="34013" xr:uid="{00000000-0005-0000-0000-0000A4070000}"/>
    <cellStyle name="Millares [0] 2 2 2 2 3 2 2 4" xfId="991" xr:uid="{00000000-0005-0000-0000-0000A5070000}"/>
    <cellStyle name="Millares [0] 2 2 2 2 3 2 2 4 2" xfId="2271" xr:uid="{00000000-0005-0000-0000-0000A6070000}"/>
    <cellStyle name="Millares [0] 2 2 2 2 3 2 2 4 2 2" xfId="4831" xr:uid="{00000000-0005-0000-0000-0000A7070000}"/>
    <cellStyle name="Millares [0] 2 2 2 2 3 2 2 4 2 2 2" xfId="15070" xr:uid="{00000000-0005-0000-0000-0000A8070000}"/>
    <cellStyle name="Millares [0] 2 2 2 2 3 2 2 4 2 2 2 2" xfId="48348" xr:uid="{00000000-0005-0000-0000-0000A9070000}"/>
    <cellStyle name="Millares [0] 2 2 2 2 3 2 2 4 2 2 3" xfId="27869" xr:uid="{00000000-0005-0000-0000-0000AA070000}"/>
    <cellStyle name="Millares [0] 2 2 2 2 3 2 2 4 2 2 4" xfId="38109" xr:uid="{00000000-0005-0000-0000-0000AB070000}"/>
    <cellStyle name="Millares [0] 2 2 2 2 3 2 2 4 2 3" xfId="7391" xr:uid="{00000000-0005-0000-0000-0000AC070000}"/>
    <cellStyle name="Millares [0] 2 2 2 2 3 2 2 4 2 3 2" xfId="17630" xr:uid="{00000000-0005-0000-0000-0000AD070000}"/>
    <cellStyle name="Millares [0] 2 2 2 2 3 2 2 4 2 3 2 2" xfId="50908" xr:uid="{00000000-0005-0000-0000-0000AE070000}"/>
    <cellStyle name="Millares [0] 2 2 2 2 3 2 2 4 2 3 3" xfId="30429" xr:uid="{00000000-0005-0000-0000-0000AF070000}"/>
    <cellStyle name="Millares [0] 2 2 2 2 3 2 2 4 2 3 4" xfId="40669" xr:uid="{00000000-0005-0000-0000-0000B0070000}"/>
    <cellStyle name="Millares [0] 2 2 2 2 3 2 2 4 2 4" xfId="9951" xr:uid="{00000000-0005-0000-0000-0000B1070000}"/>
    <cellStyle name="Millares [0] 2 2 2 2 3 2 2 4 2 4 2" xfId="20190" xr:uid="{00000000-0005-0000-0000-0000B2070000}"/>
    <cellStyle name="Millares [0] 2 2 2 2 3 2 2 4 2 4 2 2" xfId="53468" xr:uid="{00000000-0005-0000-0000-0000B3070000}"/>
    <cellStyle name="Millares [0] 2 2 2 2 3 2 2 4 2 4 3" xfId="32989" xr:uid="{00000000-0005-0000-0000-0000B4070000}"/>
    <cellStyle name="Millares [0] 2 2 2 2 3 2 2 4 2 4 4" xfId="43229" xr:uid="{00000000-0005-0000-0000-0000B5070000}"/>
    <cellStyle name="Millares [0] 2 2 2 2 3 2 2 4 2 5" xfId="12510" xr:uid="{00000000-0005-0000-0000-0000B6070000}"/>
    <cellStyle name="Millares [0] 2 2 2 2 3 2 2 4 2 5 2" xfId="45788" xr:uid="{00000000-0005-0000-0000-0000B7070000}"/>
    <cellStyle name="Millares [0] 2 2 2 2 3 2 2 4 2 6" xfId="22750" xr:uid="{00000000-0005-0000-0000-0000B8070000}"/>
    <cellStyle name="Millares [0] 2 2 2 2 3 2 2 4 2 6 2" xfId="56028" xr:uid="{00000000-0005-0000-0000-0000B9070000}"/>
    <cellStyle name="Millares [0] 2 2 2 2 3 2 2 4 2 7" xfId="25309" xr:uid="{00000000-0005-0000-0000-0000BA070000}"/>
    <cellStyle name="Millares [0] 2 2 2 2 3 2 2 4 2 8" xfId="35549" xr:uid="{00000000-0005-0000-0000-0000BB070000}"/>
    <cellStyle name="Millares [0] 2 2 2 2 3 2 2 4 3" xfId="3551" xr:uid="{00000000-0005-0000-0000-0000BC070000}"/>
    <cellStyle name="Millares [0] 2 2 2 2 3 2 2 4 3 2" xfId="13790" xr:uid="{00000000-0005-0000-0000-0000BD070000}"/>
    <cellStyle name="Millares [0] 2 2 2 2 3 2 2 4 3 2 2" xfId="47068" xr:uid="{00000000-0005-0000-0000-0000BE070000}"/>
    <cellStyle name="Millares [0] 2 2 2 2 3 2 2 4 3 3" xfId="26589" xr:uid="{00000000-0005-0000-0000-0000BF070000}"/>
    <cellStyle name="Millares [0] 2 2 2 2 3 2 2 4 3 4" xfId="36829" xr:uid="{00000000-0005-0000-0000-0000C0070000}"/>
    <cellStyle name="Millares [0] 2 2 2 2 3 2 2 4 4" xfId="6111" xr:uid="{00000000-0005-0000-0000-0000C1070000}"/>
    <cellStyle name="Millares [0] 2 2 2 2 3 2 2 4 4 2" xfId="16350" xr:uid="{00000000-0005-0000-0000-0000C2070000}"/>
    <cellStyle name="Millares [0] 2 2 2 2 3 2 2 4 4 2 2" xfId="49628" xr:uid="{00000000-0005-0000-0000-0000C3070000}"/>
    <cellStyle name="Millares [0] 2 2 2 2 3 2 2 4 4 3" xfId="29149" xr:uid="{00000000-0005-0000-0000-0000C4070000}"/>
    <cellStyle name="Millares [0] 2 2 2 2 3 2 2 4 4 4" xfId="39389" xr:uid="{00000000-0005-0000-0000-0000C5070000}"/>
    <cellStyle name="Millares [0] 2 2 2 2 3 2 2 4 5" xfId="8671" xr:uid="{00000000-0005-0000-0000-0000C6070000}"/>
    <cellStyle name="Millares [0] 2 2 2 2 3 2 2 4 5 2" xfId="18910" xr:uid="{00000000-0005-0000-0000-0000C7070000}"/>
    <cellStyle name="Millares [0] 2 2 2 2 3 2 2 4 5 2 2" xfId="52188" xr:uid="{00000000-0005-0000-0000-0000C8070000}"/>
    <cellStyle name="Millares [0] 2 2 2 2 3 2 2 4 5 3" xfId="31709" xr:uid="{00000000-0005-0000-0000-0000C9070000}"/>
    <cellStyle name="Millares [0] 2 2 2 2 3 2 2 4 5 4" xfId="41949" xr:uid="{00000000-0005-0000-0000-0000CA070000}"/>
    <cellStyle name="Millares [0] 2 2 2 2 3 2 2 4 6" xfId="11230" xr:uid="{00000000-0005-0000-0000-0000CB070000}"/>
    <cellStyle name="Millares [0] 2 2 2 2 3 2 2 4 6 2" xfId="44508" xr:uid="{00000000-0005-0000-0000-0000CC070000}"/>
    <cellStyle name="Millares [0] 2 2 2 2 3 2 2 4 7" xfId="21470" xr:uid="{00000000-0005-0000-0000-0000CD070000}"/>
    <cellStyle name="Millares [0] 2 2 2 2 3 2 2 4 7 2" xfId="54748" xr:uid="{00000000-0005-0000-0000-0000CE070000}"/>
    <cellStyle name="Millares [0] 2 2 2 2 3 2 2 4 8" xfId="24029" xr:uid="{00000000-0005-0000-0000-0000CF070000}"/>
    <cellStyle name="Millares [0] 2 2 2 2 3 2 2 4 9" xfId="34269" xr:uid="{00000000-0005-0000-0000-0000D0070000}"/>
    <cellStyle name="Millares [0] 2 2 2 2 3 2 2 5" xfId="1503" xr:uid="{00000000-0005-0000-0000-0000D1070000}"/>
    <cellStyle name="Millares [0] 2 2 2 2 3 2 2 5 2" xfId="4063" xr:uid="{00000000-0005-0000-0000-0000D2070000}"/>
    <cellStyle name="Millares [0] 2 2 2 2 3 2 2 5 2 2" xfId="14302" xr:uid="{00000000-0005-0000-0000-0000D3070000}"/>
    <cellStyle name="Millares [0] 2 2 2 2 3 2 2 5 2 2 2" xfId="47580" xr:uid="{00000000-0005-0000-0000-0000D4070000}"/>
    <cellStyle name="Millares [0] 2 2 2 2 3 2 2 5 2 3" xfId="27101" xr:uid="{00000000-0005-0000-0000-0000D5070000}"/>
    <cellStyle name="Millares [0] 2 2 2 2 3 2 2 5 2 4" xfId="37341" xr:uid="{00000000-0005-0000-0000-0000D6070000}"/>
    <cellStyle name="Millares [0] 2 2 2 2 3 2 2 5 3" xfId="6623" xr:uid="{00000000-0005-0000-0000-0000D7070000}"/>
    <cellStyle name="Millares [0] 2 2 2 2 3 2 2 5 3 2" xfId="16862" xr:uid="{00000000-0005-0000-0000-0000D8070000}"/>
    <cellStyle name="Millares [0] 2 2 2 2 3 2 2 5 3 2 2" xfId="50140" xr:uid="{00000000-0005-0000-0000-0000D9070000}"/>
    <cellStyle name="Millares [0] 2 2 2 2 3 2 2 5 3 3" xfId="29661" xr:uid="{00000000-0005-0000-0000-0000DA070000}"/>
    <cellStyle name="Millares [0] 2 2 2 2 3 2 2 5 3 4" xfId="39901" xr:uid="{00000000-0005-0000-0000-0000DB070000}"/>
    <cellStyle name="Millares [0] 2 2 2 2 3 2 2 5 4" xfId="9183" xr:uid="{00000000-0005-0000-0000-0000DC070000}"/>
    <cellStyle name="Millares [0] 2 2 2 2 3 2 2 5 4 2" xfId="19422" xr:uid="{00000000-0005-0000-0000-0000DD070000}"/>
    <cellStyle name="Millares [0] 2 2 2 2 3 2 2 5 4 2 2" xfId="52700" xr:uid="{00000000-0005-0000-0000-0000DE070000}"/>
    <cellStyle name="Millares [0] 2 2 2 2 3 2 2 5 4 3" xfId="32221" xr:uid="{00000000-0005-0000-0000-0000DF070000}"/>
    <cellStyle name="Millares [0] 2 2 2 2 3 2 2 5 4 4" xfId="42461" xr:uid="{00000000-0005-0000-0000-0000E0070000}"/>
    <cellStyle name="Millares [0] 2 2 2 2 3 2 2 5 5" xfId="11742" xr:uid="{00000000-0005-0000-0000-0000E1070000}"/>
    <cellStyle name="Millares [0] 2 2 2 2 3 2 2 5 5 2" xfId="45020" xr:uid="{00000000-0005-0000-0000-0000E2070000}"/>
    <cellStyle name="Millares [0] 2 2 2 2 3 2 2 5 6" xfId="21982" xr:uid="{00000000-0005-0000-0000-0000E3070000}"/>
    <cellStyle name="Millares [0] 2 2 2 2 3 2 2 5 6 2" xfId="55260" xr:uid="{00000000-0005-0000-0000-0000E4070000}"/>
    <cellStyle name="Millares [0] 2 2 2 2 3 2 2 5 7" xfId="24541" xr:uid="{00000000-0005-0000-0000-0000E5070000}"/>
    <cellStyle name="Millares [0] 2 2 2 2 3 2 2 5 8" xfId="34781" xr:uid="{00000000-0005-0000-0000-0000E6070000}"/>
    <cellStyle name="Millares [0] 2 2 2 2 3 2 2 6" xfId="2783" xr:uid="{00000000-0005-0000-0000-0000E7070000}"/>
    <cellStyle name="Millares [0] 2 2 2 2 3 2 2 6 2" xfId="13022" xr:uid="{00000000-0005-0000-0000-0000E8070000}"/>
    <cellStyle name="Millares [0] 2 2 2 2 3 2 2 6 2 2" xfId="46300" xr:uid="{00000000-0005-0000-0000-0000E9070000}"/>
    <cellStyle name="Millares [0] 2 2 2 2 3 2 2 6 3" xfId="25821" xr:uid="{00000000-0005-0000-0000-0000EA070000}"/>
    <cellStyle name="Millares [0] 2 2 2 2 3 2 2 6 4" xfId="36061" xr:uid="{00000000-0005-0000-0000-0000EB070000}"/>
    <cellStyle name="Millares [0] 2 2 2 2 3 2 2 7" xfId="5343" xr:uid="{00000000-0005-0000-0000-0000EC070000}"/>
    <cellStyle name="Millares [0] 2 2 2 2 3 2 2 7 2" xfId="15582" xr:uid="{00000000-0005-0000-0000-0000ED070000}"/>
    <cellStyle name="Millares [0] 2 2 2 2 3 2 2 7 2 2" xfId="48860" xr:uid="{00000000-0005-0000-0000-0000EE070000}"/>
    <cellStyle name="Millares [0] 2 2 2 2 3 2 2 7 3" xfId="28381" xr:uid="{00000000-0005-0000-0000-0000EF070000}"/>
    <cellStyle name="Millares [0] 2 2 2 2 3 2 2 7 4" xfId="38621" xr:uid="{00000000-0005-0000-0000-0000F0070000}"/>
    <cellStyle name="Millares [0] 2 2 2 2 3 2 2 8" xfId="7903" xr:uid="{00000000-0005-0000-0000-0000F1070000}"/>
    <cellStyle name="Millares [0] 2 2 2 2 3 2 2 8 2" xfId="18142" xr:uid="{00000000-0005-0000-0000-0000F2070000}"/>
    <cellStyle name="Millares [0] 2 2 2 2 3 2 2 8 2 2" xfId="51420" xr:uid="{00000000-0005-0000-0000-0000F3070000}"/>
    <cellStyle name="Millares [0] 2 2 2 2 3 2 2 8 3" xfId="30941" xr:uid="{00000000-0005-0000-0000-0000F4070000}"/>
    <cellStyle name="Millares [0] 2 2 2 2 3 2 2 8 4" xfId="41181" xr:uid="{00000000-0005-0000-0000-0000F5070000}"/>
    <cellStyle name="Millares [0] 2 2 2 2 3 2 2 9" xfId="10462" xr:uid="{00000000-0005-0000-0000-0000F6070000}"/>
    <cellStyle name="Millares [0] 2 2 2 2 3 2 2 9 2" xfId="43740" xr:uid="{00000000-0005-0000-0000-0000F7070000}"/>
    <cellStyle name="Millares [0] 2 2 2 2 3 2 3" xfId="351" xr:uid="{00000000-0005-0000-0000-0000F8070000}"/>
    <cellStyle name="Millares [0] 2 2 2 2 3 2 3 10" xfId="33629" xr:uid="{00000000-0005-0000-0000-0000F9070000}"/>
    <cellStyle name="Millares [0] 2 2 2 2 3 2 3 2" xfId="1119" xr:uid="{00000000-0005-0000-0000-0000FA070000}"/>
    <cellStyle name="Millares [0] 2 2 2 2 3 2 3 2 2" xfId="2399" xr:uid="{00000000-0005-0000-0000-0000FB070000}"/>
    <cellStyle name="Millares [0] 2 2 2 2 3 2 3 2 2 2" xfId="4959" xr:uid="{00000000-0005-0000-0000-0000FC070000}"/>
    <cellStyle name="Millares [0] 2 2 2 2 3 2 3 2 2 2 2" xfId="15198" xr:uid="{00000000-0005-0000-0000-0000FD070000}"/>
    <cellStyle name="Millares [0] 2 2 2 2 3 2 3 2 2 2 2 2" xfId="48476" xr:uid="{00000000-0005-0000-0000-0000FE070000}"/>
    <cellStyle name="Millares [0] 2 2 2 2 3 2 3 2 2 2 3" xfId="27997" xr:uid="{00000000-0005-0000-0000-0000FF070000}"/>
    <cellStyle name="Millares [0] 2 2 2 2 3 2 3 2 2 2 4" xfId="38237" xr:uid="{00000000-0005-0000-0000-000000080000}"/>
    <cellStyle name="Millares [0] 2 2 2 2 3 2 3 2 2 3" xfId="7519" xr:uid="{00000000-0005-0000-0000-000001080000}"/>
    <cellStyle name="Millares [0] 2 2 2 2 3 2 3 2 2 3 2" xfId="17758" xr:uid="{00000000-0005-0000-0000-000002080000}"/>
    <cellStyle name="Millares [0] 2 2 2 2 3 2 3 2 2 3 2 2" xfId="51036" xr:uid="{00000000-0005-0000-0000-000003080000}"/>
    <cellStyle name="Millares [0] 2 2 2 2 3 2 3 2 2 3 3" xfId="30557" xr:uid="{00000000-0005-0000-0000-000004080000}"/>
    <cellStyle name="Millares [0] 2 2 2 2 3 2 3 2 2 3 4" xfId="40797" xr:uid="{00000000-0005-0000-0000-000005080000}"/>
    <cellStyle name="Millares [0] 2 2 2 2 3 2 3 2 2 4" xfId="10079" xr:uid="{00000000-0005-0000-0000-000006080000}"/>
    <cellStyle name="Millares [0] 2 2 2 2 3 2 3 2 2 4 2" xfId="20318" xr:uid="{00000000-0005-0000-0000-000007080000}"/>
    <cellStyle name="Millares [0] 2 2 2 2 3 2 3 2 2 4 2 2" xfId="53596" xr:uid="{00000000-0005-0000-0000-000008080000}"/>
    <cellStyle name="Millares [0] 2 2 2 2 3 2 3 2 2 4 3" xfId="33117" xr:uid="{00000000-0005-0000-0000-000009080000}"/>
    <cellStyle name="Millares [0] 2 2 2 2 3 2 3 2 2 4 4" xfId="43357" xr:uid="{00000000-0005-0000-0000-00000A080000}"/>
    <cellStyle name="Millares [0] 2 2 2 2 3 2 3 2 2 5" xfId="12638" xr:uid="{00000000-0005-0000-0000-00000B080000}"/>
    <cellStyle name="Millares [0] 2 2 2 2 3 2 3 2 2 5 2" xfId="45916" xr:uid="{00000000-0005-0000-0000-00000C080000}"/>
    <cellStyle name="Millares [0] 2 2 2 2 3 2 3 2 2 6" xfId="22878" xr:uid="{00000000-0005-0000-0000-00000D080000}"/>
    <cellStyle name="Millares [0] 2 2 2 2 3 2 3 2 2 6 2" xfId="56156" xr:uid="{00000000-0005-0000-0000-00000E080000}"/>
    <cellStyle name="Millares [0] 2 2 2 2 3 2 3 2 2 7" xfId="25437" xr:uid="{00000000-0005-0000-0000-00000F080000}"/>
    <cellStyle name="Millares [0] 2 2 2 2 3 2 3 2 2 8" xfId="35677" xr:uid="{00000000-0005-0000-0000-000010080000}"/>
    <cellStyle name="Millares [0] 2 2 2 2 3 2 3 2 3" xfId="3679" xr:uid="{00000000-0005-0000-0000-000011080000}"/>
    <cellStyle name="Millares [0] 2 2 2 2 3 2 3 2 3 2" xfId="13918" xr:uid="{00000000-0005-0000-0000-000012080000}"/>
    <cellStyle name="Millares [0] 2 2 2 2 3 2 3 2 3 2 2" xfId="47196" xr:uid="{00000000-0005-0000-0000-000013080000}"/>
    <cellStyle name="Millares [0] 2 2 2 2 3 2 3 2 3 3" xfId="26717" xr:uid="{00000000-0005-0000-0000-000014080000}"/>
    <cellStyle name="Millares [0] 2 2 2 2 3 2 3 2 3 4" xfId="36957" xr:uid="{00000000-0005-0000-0000-000015080000}"/>
    <cellStyle name="Millares [0] 2 2 2 2 3 2 3 2 4" xfId="6239" xr:uid="{00000000-0005-0000-0000-000016080000}"/>
    <cellStyle name="Millares [0] 2 2 2 2 3 2 3 2 4 2" xfId="16478" xr:uid="{00000000-0005-0000-0000-000017080000}"/>
    <cellStyle name="Millares [0] 2 2 2 2 3 2 3 2 4 2 2" xfId="49756" xr:uid="{00000000-0005-0000-0000-000018080000}"/>
    <cellStyle name="Millares [0] 2 2 2 2 3 2 3 2 4 3" xfId="29277" xr:uid="{00000000-0005-0000-0000-000019080000}"/>
    <cellStyle name="Millares [0] 2 2 2 2 3 2 3 2 4 4" xfId="39517" xr:uid="{00000000-0005-0000-0000-00001A080000}"/>
    <cellStyle name="Millares [0] 2 2 2 2 3 2 3 2 5" xfId="8799" xr:uid="{00000000-0005-0000-0000-00001B080000}"/>
    <cellStyle name="Millares [0] 2 2 2 2 3 2 3 2 5 2" xfId="19038" xr:uid="{00000000-0005-0000-0000-00001C080000}"/>
    <cellStyle name="Millares [0] 2 2 2 2 3 2 3 2 5 2 2" xfId="52316" xr:uid="{00000000-0005-0000-0000-00001D080000}"/>
    <cellStyle name="Millares [0] 2 2 2 2 3 2 3 2 5 3" xfId="31837" xr:uid="{00000000-0005-0000-0000-00001E080000}"/>
    <cellStyle name="Millares [0] 2 2 2 2 3 2 3 2 5 4" xfId="42077" xr:uid="{00000000-0005-0000-0000-00001F080000}"/>
    <cellStyle name="Millares [0] 2 2 2 2 3 2 3 2 6" xfId="11358" xr:uid="{00000000-0005-0000-0000-000020080000}"/>
    <cellStyle name="Millares [0] 2 2 2 2 3 2 3 2 6 2" xfId="44636" xr:uid="{00000000-0005-0000-0000-000021080000}"/>
    <cellStyle name="Millares [0] 2 2 2 2 3 2 3 2 7" xfId="21598" xr:uid="{00000000-0005-0000-0000-000022080000}"/>
    <cellStyle name="Millares [0] 2 2 2 2 3 2 3 2 7 2" xfId="54876" xr:uid="{00000000-0005-0000-0000-000023080000}"/>
    <cellStyle name="Millares [0] 2 2 2 2 3 2 3 2 8" xfId="24157" xr:uid="{00000000-0005-0000-0000-000024080000}"/>
    <cellStyle name="Millares [0] 2 2 2 2 3 2 3 2 9" xfId="34397" xr:uid="{00000000-0005-0000-0000-000025080000}"/>
    <cellStyle name="Millares [0] 2 2 2 2 3 2 3 3" xfId="1631" xr:uid="{00000000-0005-0000-0000-000026080000}"/>
    <cellStyle name="Millares [0] 2 2 2 2 3 2 3 3 2" xfId="4191" xr:uid="{00000000-0005-0000-0000-000027080000}"/>
    <cellStyle name="Millares [0] 2 2 2 2 3 2 3 3 2 2" xfId="14430" xr:uid="{00000000-0005-0000-0000-000028080000}"/>
    <cellStyle name="Millares [0] 2 2 2 2 3 2 3 3 2 2 2" xfId="47708" xr:uid="{00000000-0005-0000-0000-000029080000}"/>
    <cellStyle name="Millares [0] 2 2 2 2 3 2 3 3 2 3" xfId="27229" xr:uid="{00000000-0005-0000-0000-00002A080000}"/>
    <cellStyle name="Millares [0] 2 2 2 2 3 2 3 3 2 4" xfId="37469" xr:uid="{00000000-0005-0000-0000-00002B080000}"/>
    <cellStyle name="Millares [0] 2 2 2 2 3 2 3 3 3" xfId="6751" xr:uid="{00000000-0005-0000-0000-00002C080000}"/>
    <cellStyle name="Millares [0] 2 2 2 2 3 2 3 3 3 2" xfId="16990" xr:uid="{00000000-0005-0000-0000-00002D080000}"/>
    <cellStyle name="Millares [0] 2 2 2 2 3 2 3 3 3 2 2" xfId="50268" xr:uid="{00000000-0005-0000-0000-00002E080000}"/>
    <cellStyle name="Millares [0] 2 2 2 2 3 2 3 3 3 3" xfId="29789" xr:uid="{00000000-0005-0000-0000-00002F080000}"/>
    <cellStyle name="Millares [0] 2 2 2 2 3 2 3 3 3 4" xfId="40029" xr:uid="{00000000-0005-0000-0000-000030080000}"/>
    <cellStyle name="Millares [0] 2 2 2 2 3 2 3 3 4" xfId="9311" xr:uid="{00000000-0005-0000-0000-000031080000}"/>
    <cellStyle name="Millares [0] 2 2 2 2 3 2 3 3 4 2" xfId="19550" xr:uid="{00000000-0005-0000-0000-000032080000}"/>
    <cellStyle name="Millares [0] 2 2 2 2 3 2 3 3 4 2 2" xfId="52828" xr:uid="{00000000-0005-0000-0000-000033080000}"/>
    <cellStyle name="Millares [0] 2 2 2 2 3 2 3 3 4 3" xfId="32349" xr:uid="{00000000-0005-0000-0000-000034080000}"/>
    <cellStyle name="Millares [0] 2 2 2 2 3 2 3 3 4 4" xfId="42589" xr:uid="{00000000-0005-0000-0000-000035080000}"/>
    <cellStyle name="Millares [0] 2 2 2 2 3 2 3 3 5" xfId="11870" xr:uid="{00000000-0005-0000-0000-000036080000}"/>
    <cellStyle name="Millares [0] 2 2 2 2 3 2 3 3 5 2" xfId="45148" xr:uid="{00000000-0005-0000-0000-000037080000}"/>
    <cellStyle name="Millares [0] 2 2 2 2 3 2 3 3 6" xfId="22110" xr:uid="{00000000-0005-0000-0000-000038080000}"/>
    <cellStyle name="Millares [0] 2 2 2 2 3 2 3 3 6 2" xfId="55388" xr:uid="{00000000-0005-0000-0000-000039080000}"/>
    <cellStyle name="Millares [0] 2 2 2 2 3 2 3 3 7" xfId="24669" xr:uid="{00000000-0005-0000-0000-00003A080000}"/>
    <cellStyle name="Millares [0] 2 2 2 2 3 2 3 3 8" xfId="34909" xr:uid="{00000000-0005-0000-0000-00003B080000}"/>
    <cellStyle name="Millares [0] 2 2 2 2 3 2 3 4" xfId="2911" xr:uid="{00000000-0005-0000-0000-00003C080000}"/>
    <cellStyle name="Millares [0] 2 2 2 2 3 2 3 4 2" xfId="13150" xr:uid="{00000000-0005-0000-0000-00003D080000}"/>
    <cellStyle name="Millares [0] 2 2 2 2 3 2 3 4 2 2" xfId="46428" xr:uid="{00000000-0005-0000-0000-00003E080000}"/>
    <cellStyle name="Millares [0] 2 2 2 2 3 2 3 4 3" xfId="25949" xr:uid="{00000000-0005-0000-0000-00003F080000}"/>
    <cellStyle name="Millares [0] 2 2 2 2 3 2 3 4 4" xfId="36189" xr:uid="{00000000-0005-0000-0000-000040080000}"/>
    <cellStyle name="Millares [0] 2 2 2 2 3 2 3 5" xfId="5471" xr:uid="{00000000-0005-0000-0000-000041080000}"/>
    <cellStyle name="Millares [0] 2 2 2 2 3 2 3 5 2" xfId="15710" xr:uid="{00000000-0005-0000-0000-000042080000}"/>
    <cellStyle name="Millares [0] 2 2 2 2 3 2 3 5 2 2" xfId="48988" xr:uid="{00000000-0005-0000-0000-000043080000}"/>
    <cellStyle name="Millares [0] 2 2 2 2 3 2 3 5 3" xfId="28509" xr:uid="{00000000-0005-0000-0000-000044080000}"/>
    <cellStyle name="Millares [0] 2 2 2 2 3 2 3 5 4" xfId="38749" xr:uid="{00000000-0005-0000-0000-000045080000}"/>
    <cellStyle name="Millares [0] 2 2 2 2 3 2 3 6" xfId="8031" xr:uid="{00000000-0005-0000-0000-000046080000}"/>
    <cellStyle name="Millares [0] 2 2 2 2 3 2 3 6 2" xfId="18270" xr:uid="{00000000-0005-0000-0000-000047080000}"/>
    <cellStyle name="Millares [0] 2 2 2 2 3 2 3 6 2 2" xfId="51548" xr:uid="{00000000-0005-0000-0000-000048080000}"/>
    <cellStyle name="Millares [0] 2 2 2 2 3 2 3 6 3" xfId="31069" xr:uid="{00000000-0005-0000-0000-000049080000}"/>
    <cellStyle name="Millares [0] 2 2 2 2 3 2 3 6 4" xfId="41309" xr:uid="{00000000-0005-0000-0000-00004A080000}"/>
    <cellStyle name="Millares [0] 2 2 2 2 3 2 3 7" xfId="10590" xr:uid="{00000000-0005-0000-0000-00004B080000}"/>
    <cellStyle name="Millares [0] 2 2 2 2 3 2 3 7 2" xfId="43868" xr:uid="{00000000-0005-0000-0000-00004C080000}"/>
    <cellStyle name="Millares [0] 2 2 2 2 3 2 3 8" xfId="20830" xr:uid="{00000000-0005-0000-0000-00004D080000}"/>
    <cellStyle name="Millares [0] 2 2 2 2 3 2 3 8 2" xfId="54108" xr:uid="{00000000-0005-0000-0000-00004E080000}"/>
    <cellStyle name="Millares [0] 2 2 2 2 3 2 3 9" xfId="23389" xr:uid="{00000000-0005-0000-0000-00004F080000}"/>
    <cellStyle name="Millares [0] 2 2 2 2 3 2 4" xfId="607" xr:uid="{00000000-0005-0000-0000-000050080000}"/>
    <cellStyle name="Millares [0] 2 2 2 2 3 2 4 2" xfId="1887" xr:uid="{00000000-0005-0000-0000-000051080000}"/>
    <cellStyle name="Millares [0] 2 2 2 2 3 2 4 2 2" xfId="4447" xr:uid="{00000000-0005-0000-0000-000052080000}"/>
    <cellStyle name="Millares [0] 2 2 2 2 3 2 4 2 2 2" xfId="14686" xr:uid="{00000000-0005-0000-0000-000053080000}"/>
    <cellStyle name="Millares [0] 2 2 2 2 3 2 4 2 2 2 2" xfId="47964" xr:uid="{00000000-0005-0000-0000-000054080000}"/>
    <cellStyle name="Millares [0] 2 2 2 2 3 2 4 2 2 3" xfId="27485" xr:uid="{00000000-0005-0000-0000-000055080000}"/>
    <cellStyle name="Millares [0] 2 2 2 2 3 2 4 2 2 4" xfId="37725" xr:uid="{00000000-0005-0000-0000-000056080000}"/>
    <cellStyle name="Millares [0] 2 2 2 2 3 2 4 2 3" xfId="7007" xr:uid="{00000000-0005-0000-0000-000057080000}"/>
    <cellStyle name="Millares [0] 2 2 2 2 3 2 4 2 3 2" xfId="17246" xr:uid="{00000000-0005-0000-0000-000058080000}"/>
    <cellStyle name="Millares [0] 2 2 2 2 3 2 4 2 3 2 2" xfId="50524" xr:uid="{00000000-0005-0000-0000-000059080000}"/>
    <cellStyle name="Millares [0] 2 2 2 2 3 2 4 2 3 3" xfId="30045" xr:uid="{00000000-0005-0000-0000-00005A080000}"/>
    <cellStyle name="Millares [0] 2 2 2 2 3 2 4 2 3 4" xfId="40285" xr:uid="{00000000-0005-0000-0000-00005B080000}"/>
    <cellStyle name="Millares [0] 2 2 2 2 3 2 4 2 4" xfId="9567" xr:uid="{00000000-0005-0000-0000-00005C080000}"/>
    <cellStyle name="Millares [0] 2 2 2 2 3 2 4 2 4 2" xfId="19806" xr:uid="{00000000-0005-0000-0000-00005D080000}"/>
    <cellStyle name="Millares [0] 2 2 2 2 3 2 4 2 4 2 2" xfId="53084" xr:uid="{00000000-0005-0000-0000-00005E080000}"/>
    <cellStyle name="Millares [0] 2 2 2 2 3 2 4 2 4 3" xfId="32605" xr:uid="{00000000-0005-0000-0000-00005F080000}"/>
    <cellStyle name="Millares [0] 2 2 2 2 3 2 4 2 4 4" xfId="42845" xr:uid="{00000000-0005-0000-0000-000060080000}"/>
    <cellStyle name="Millares [0] 2 2 2 2 3 2 4 2 5" xfId="12126" xr:uid="{00000000-0005-0000-0000-000061080000}"/>
    <cellStyle name="Millares [0] 2 2 2 2 3 2 4 2 5 2" xfId="45404" xr:uid="{00000000-0005-0000-0000-000062080000}"/>
    <cellStyle name="Millares [0] 2 2 2 2 3 2 4 2 6" xfId="22366" xr:uid="{00000000-0005-0000-0000-000063080000}"/>
    <cellStyle name="Millares [0] 2 2 2 2 3 2 4 2 6 2" xfId="55644" xr:uid="{00000000-0005-0000-0000-000064080000}"/>
    <cellStyle name="Millares [0] 2 2 2 2 3 2 4 2 7" xfId="24925" xr:uid="{00000000-0005-0000-0000-000065080000}"/>
    <cellStyle name="Millares [0] 2 2 2 2 3 2 4 2 8" xfId="35165" xr:uid="{00000000-0005-0000-0000-000066080000}"/>
    <cellStyle name="Millares [0] 2 2 2 2 3 2 4 3" xfId="3167" xr:uid="{00000000-0005-0000-0000-000067080000}"/>
    <cellStyle name="Millares [0] 2 2 2 2 3 2 4 3 2" xfId="13406" xr:uid="{00000000-0005-0000-0000-000068080000}"/>
    <cellStyle name="Millares [0] 2 2 2 2 3 2 4 3 2 2" xfId="46684" xr:uid="{00000000-0005-0000-0000-000069080000}"/>
    <cellStyle name="Millares [0] 2 2 2 2 3 2 4 3 3" xfId="26205" xr:uid="{00000000-0005-0000-0000-00006A080000}"/>
    <cellStyle name="Millares [0] 2 2 2 2 3 2 4 3 4" xfId="36445" xr:uid="{00000000-0005-0000-0000-00006B080000}"/>
    <cellStyle name="Millares [0] 2 2 2 2 3 2 4 4" xfId="5727" xr:uid="{00000000-0005-0000-0000-00006C080000}"/>
    <cellStyle name="Millares [0] 2 2 2 2 3 2 4 4 2" xfId="15966" xr:uid="{00000000-0005-0000-0000-00006D080000}"/>
    <cellStyle name="Millares [0] 2 2 2 2 3 2 4 4 2 2" xfId="49244" xr:uid="{00000000-0005-0000-0000-00006E080000}"/>
    <cellStyle name="Millares [0] 2 2 2 2 3 2 4 4 3" xfId="28765" xr:uid="{00000000-0005-0000-0000-00006F080000}"/>
    <cellStyle name="Millares [0] 2 2 2 2 3 2 4 4 4" xfId="39005" xr:uid="{00000000-0005-0000-0000-000070080000}"/>
    <cellStyle name="Millares [0] 2 2 2 2 3 2 4 5" xfId="8287" xr:uid="{00000000-0005-0000-0000-000071080000}"/>
    <cellStyle name="Millares [0] 2 2 2 2 3 2 4 5 2" xfId="18526" xr:uid="{00000000-0005-0000-0000-000072080000}"/>
    <cellStyle name="Millares [0] 2 2 2 2 3 2 4 5 2 2" xfId="51804" xr:uid="{00000000-0005-0000-0000-000073080000}"/>
    <cellStyle name="Millares [0] 2 2 2 2 3 2 4 5 3" xfId="31325" xr:uid="{00000000-0005-0000-0000-000074080000}"/>
    <cellStyle name="Millares [0] 2 2 2 2 3 2 4 5 4" xfId="41565" xr:uid="{00000000-0005-0000-0000-000075080000}"/>
    <cellStyle name="Millares [0] 2 2 2 2 3 2 4 6" xfId="10846" xr:uid="{00000000-0005-0000-0000-000076080000}"/>
    <cellStyle name="Millares [0] 2 2 2 2 3 2 4 6 2" xfId="44124" xr:uid="{00000000-0005-0000-0000-000077080000}"/>
    <cellStyle name="Millares [0] 2 2 2 2 3 2 4 7" xfId="21086" xr:uid="{00000000-0005-0000-0000-000078080000}"/>
    <cellStyle name="Millares [0] 2 2 2 2 3 2 4 7 2" xfId="54364" xr:uid="{00000000-0005-0000-0000-000079080000}"/>
    <cellStyle name="Millares [0] 2 2 2 2 3 2 4 8" xfId="23645" xr:uid="{00000000-0005-0000-0000-00007A080000}"/>
    <cellStyle name="Millares [0] 2 2 2 2 3 2 4 9" xfId="33885" xr:uid="{00000000-0005-0000-0000-00007B080000}"/>
    <cellStyle name="Millares [0] 2 2 2 2 3 2 5" xfId="863" xr:uid="{00000000-0005-0000-0000-00007C080000}"/>
    <cellStyle name="Millares [0] 2 2 2 2 3 2 5 2" xfId="2143" xr:uid="{00000000-0005-0000-0000-00007D080000}"/>
    <cellStyle name="Millares [0] 2 2 2 2 3 2 5 2 2" xfId="4703" xr:uid="{00000000-0005-0000-0000-00007E080000}"/>
    <cellStyle name="Millares [0] 2 2 2 2 3 2 5 2 2 2" xfId="14942" xr:uid="{00000000-0005-0000-0000-00007F080000}"/>
    <cellStyle name="Millares [0] 2 2 2 2 3 2 5 2 2 2 2" xfId="48220" xr:uid="{00000000-0005-0000-0000-000080080000}"/>
    <cellStyle name="Millares [0] 2 2 2 2 3 2 5 2 2 3" xfId="27741" xr:uid="{00000000-0005-0000-0000-000081080000}"/>
    <cellStyle name="Millares [0] 2 2 2 2 3 2 5 2 2 4" xfId="37981" xr:uid="{00000000-0005-0000-0000-000082080000}"/>
    <cellStyle name="Millares [0] 2 2 2 2 3 2 5 2 3" xfId="7263" xr:uid="{00000000-0005-0000-0000-000083080000}"/>
    <cellStyle name="Millares [0] 2 2 2 2 3 2 5 2 3 2" xfId="17502" xr:uid="{00000000-0005-0000-0000-000084080000}"/>
    <cellStyle name="Millares [0] 2 2 2 2 3 2 5 2 3 2 2" xfId="50780" xr:uid="{00000000-0005-0000-0000-000085080000}"/>
    <cellStyle name="Millares [0] 2 2 2 2 3 2 5 2 3 3" xfId="30301" xr:uid="{00000000-0005-0000-0000-000086080000}"/>
    <cellStyle name="Millares [0] 2 2 2 2 3 2 5 2 3 4" xfId="40541" xr:uid="{00000000-0005-0000-0000-000087080000}"/>
    <cellStyle name="Millares [0] 2 2 2 2 3 2 5 2 4" xfId="9823" xr:uid="{00000000-0005-0000-0000-000088080000}"/>
    <cellStyle name="Millares [0] 2 2 2 2 3 2 5 2 4 2" xfId="20062" xr:uid="{00000000-0005-0000-0000-000089080000}"/>
    <cellStyle name="Millares [0] 2 2 2 2 3 2 5 2 4 2 2" xfId="53340" xr:uid="{00000000-0005-0000-0000-00008A080000}"/>
    <cellStyle name="Millares [0] 2 2 2 2 3 2 5 2 4 3" xfId="32861" xr:uid="{00000000-0005-0000-0000-00008B080000}"/>
    <cellStyle name="Millares [0] 2 2 2 2 3 2 5 2 4 4" xfId="43101" xr:uid="{00000000-0005-0000-0000-00008C080000}"/>
    <cellStyle name="Millares [0] 2 2 2 2 3 2 5 2 5" xfId="12382" xr:uid="{00000000-0005-0000-0000-00008D080000}"/>
    <cellStyle name="Millares [0] 2 2 2 2 3 2 5 2 5 2" xfId="45660" xr:uid="{00000000-0005-0000-0000-00008E080000}"/>
    <cellStyle name="Millares [0] 2 2 2 2 3 2 5 2 6" xfId="22622" xr:uid="{00000000-0005-0000-0000-00008F080000}"/>
    <cellStyle name="Millares [0] 2 2 2 2 3 2 5 2 6 2" xfId="55900" xr:uid="{00000000-0005-0000-0000-000090080000}"/>
    <cellStyle name="Millares [0] 2 2 2 2 3 2 5 2 7" xfId="25181" xr:uid="{00000000-0005-0000-0000-000091080000}"/>
    <cellStyle name="Millares [0] 2 2 2 2 3 2 5 2 8" xfId="35421" xr:uid="{00000000-0005-0000-0000-000092080000}"/>
    <cellStyle name="Millares [0] 2 2 2 2 3 2 5 3" xfId="3423" xr:uid="{00000000-0005-0000-0000-000093080000}"/>
    <cellStyle name="Millares [0] 2 2 2 2 3 2 5 3 2" xfId="13662" xr:uid="{00000000-0005-0000-0000-000094080000}"/>
    <cellStyle name="Millares [0] 2 2 2 2 3 2 5 3 2 2" xfId="46940" xr:uid="{00000000-0005-0000-0000-000095080000}"/>
    <cellStyle name="Millares [0] 2 2 2 2 3 2 5 3 3" xfId="26461" xr:uid="{00000000-0005-0000-0000-000096080000}"/>
    <cellStyle name="Millares [0] 2 2 2 2 3 2 5 3 4" xfId="36701" xr:uid="{00000000-0005-0000-0000-000097080000}"/>
    <cellStyle name="Millares [0] 2 2 2 2 3 2 5 4" xfId="5983" xr:uid="{00000000-0005-0000-0000-000098080000}"/>
    <cellStyle name="Millares [0] 2 2 2 2 3 2 5 4 2" xfId="16222" xr:uid="{00000000-0005-0000-0000-000099080000}"/>
    <cellStyle name="Millares [0] 2 2 2 2 3 2 5 4 2 2" xfId="49500" xr:uid="{00000000-0005-0000-0000-00009A080000}"/>
    <cellStyle name="Millares [0] 2 2 2 2 3 2 5 4 3" xfId="29021" xr:uid="{00000000-0005-0000-0000-00009B080000}"/>
    <cellStyle name="Millares [0] 2 2 2 2 3 2 5 4 4" xfId="39261" xr:uid="{00000000-0005-0000-0000-00009C080000}"/>
    <cellStyle name="Millares [0] 2 2 2 2 3 2 5 5" xfId="8543" xr:uid="{00000000-0005-0000-0000-00009D080000}"/>
    <cellStyle name="Millares [0] 2 2 2 2 3 2 5 5 2" xfId="18782" xr:uid="{00000000-0005-0000-0000-00009E080000}"/>
    <cellStyle name="Millares [0] 2 2 2 2 3 2 5 5 2 2" xfId="52060" xr:uid="{00000000-0005-0000-0000-00009F080000}"/>
    <cellStyle name="Millares [0] 2 2 2 2 3 2 5 5 3" xfId="31581" xr:uid="{00000000-0005-0000-0000-0000A0080000}"/>
    <cellStyle name="Millares [0] 2 2 2 2 3 2 5 5 4" xfId="41821" xr:uid="{00000000-0005-0000-0000-0000A1080000}"/>
    <cellStyle name="Millares [0] 2 2 2 2 3 2 5 6" xfId="11102" xr:uid="{00000000-0005-0000-0000-0000A2080000}"/>
    <cellStyle name="Millares [0] 2 2 2 2 3 2 5 6 2" xfId="44380" xr:uid="{00000000-0005-0000-0000-0000A3080000}"/>
    <cellStyle name="Millares [0] 2 2 2 2 3 2 5 7" xfId="21342" xr:uid="{00000000-0005-0000-0000-0000A4080000}"/>
    <cellStyle name="Millares [0] 2 2 2 2 3 2 5 7 2" xfId="54620" xr:uid="{00000000-0005-0000-0000-0000A5080000}"/>
    <cellStyle name="Millares [0] 2 2 2 2 3 2 5 8" xfId="23901" xr:uid="{00000000-0005-0000-0000-0000A6080000}"/>
    <cellStyle name="Millares [0] 2 2 2 2 3 2 5 9" xfId="34141" xr:uid="{00000000-0005-0000-0000-0000A7080000}"/>
    <cellStyle name="Millares [0] 2 2 2 2 3 2 6" xfId="1375" xr:uid="{00000000-0005-0000-0000-0000A8080000}"/>
    <cellStyle name="Millares [0] 2 2 2 2 3 2 6 2" xfId="3935" xr:uid="{00000000-0005-0000-0000-0000A9080000}"/>
    <cellStyle name="Millares [0] 2 2 2 2 3 2 6 2 2" xfId="14174" xr:uid="{00000000-0005-0000-0000-0000AA080000}"/>
    <cellStyle name="Millares [0] 2 2 2 2 3 2 6 2 2 2" xfId="47452" xr:uid="{00000000-0005-0000-0000-0000AB080000}"/>
    <cellStyle name="Millares [0] 2 2 2 2 3 2 6 2 3" xfId="26973" xr:uid="{00000000-0005-0000-0000-0000AC080000}"/>
    <cellStyle name="Millares [0] 2 2 2 2 3 2 6 2 4" xfId="37213" xr:uid="{00000000-0005-0000-0000-0000AD080000}"/>
    <cellStyle name="Millares [0] 2 2 2 2 3 2 6 3" xfId="6495" xr:uid="{00000000-0005-0000-0000-0000AE080000}"/>
    <cellStyle name="Millares [0] 2 2 2 2 3 2 6 3 2" xfId="16734" xr:uid="{00000000-0005-0000-0000-0000AF080000}"/>
    <cellStyle name="Millares [0] 2 2 2 2 3 2 6 3 2 2" xfId="50012" xr:uid="{00000000-0005-0000-0000-0000B0080000}"/>
    <cellStyle name="Millares [0] 2 2 2 2 3 2 6 3 3" xfId="29533" xr:uid="{00000000-0005-0000-0000-0000B1080000}"/>
    <cellStyle name="Millares [0] 2 2 2 2 3 2 6 3 4" xfId="39773" xr:uid="{00000000-0005-0000-0000-0000B2080000}"/>
    <cellStyle name="Millares [0] 2 2 2 2 3 2 6 4" xfId="9055" xr:uid="{00000000-0005-0000-0000-0000B3080000}"/>
    <cellStyle name="Millares [0] 2 2 2 2 3 2 6 4 2" xfId="19294" xr:uid="{00000000-0005-0000-0000-0000B4080000}"/>
    <cellStyle name="Millares [0] 2 2 2 2 3 2 6 4 2 2" xfId="52572" xr:uid="{00000000-0005-0000-0000-0000B5080000}"/>
    <cellStyle name="Millares [0] 2 2 2 2 3 2 6 4 3" xfId="32093" xr:uid="{00000000-0005-0000-0000-0000B6080000}"/>
    <cellStyle name="Millares [0] 2 2 2 2 3 2 6 4 4" xfId="42333" xr:uid="{00000000-0005-0000-0000-0000B7080000}"/>
    <cellStyle name="Millares [0] 2 2 2 2 3 2 6 5" xfId="11614" xr:uid="{00000000-0005-0000-0000-0000B8080000}"/>
    <cellStyle name="Millares [0] 2 2 2 2 3 2 6 5 2" xfId="44892" xr:uid="{00000000-0005-0000-0000-0000B9080000}"/>
    <cellStyle name="Millares [0] 2 2 2 2 3 2 6 6" xfId="21854" xr:uid="{00000000-0005-0000-0000-0000BA080000}"/>
    <cellStyle name="Millares [0] 2 2 2 2 3 2 6 6 2" xfId="55132" xr:uid="{00000000-0005-0000-0000-0000BB080000}"/>
    <cellStyle name="Millares [0] 2 2 2 2 3 2 6 7" xfId="24413" xr:uid="{00000000-0005-0000-0000-0000BC080000}"/>
    <cellStyle name="Millares [0] 2 2 2 2 3 2 6 8" xfId="34653" xr:uid="{00000000-0005-0000-0000-0000BD080000}"/>
    <cellStyle name="Millares [0] 2 2 2 2 3 2 7" xfId="2655" xr:uid="{00000000-0005-0000-0000-0000BE080000}"/>
    <cellStyle name="Millares [0] 2 2 2 2 3 2 7 2" xfId="12894" xr:uid="{00000000-0005-0000-0000-0000BF080000}"/>
    <cellStyle name="Millares [0] 2 2 2 2 3 2 7 2 2" xfId="46172" xr:uid="{00000000-0005-0000-0000-0000C0080000}"/>
    <cellStyle name="Millares [0] 2 2 2 2 3 2 7 3" xfId="25693" xr:uid="{00000000-0005-0000-0000-0000C1080000}"/>
    <cellStyle name="Millares [0] 2 2 2 2 3 2 7 4" xfId="35933" xr:uid="{00000000-0005-0000-0000-0000C2080000}"/>
    <cellStyle name="Millares [0] 2 2 2 2 3 2 8" xfId="5215" xr:uid="{00000000-0005-0000-0000-0000C3080000}"/>
    <cellStyle name="Millares [0] 2 2 2 2 3 2 8 2" xfId="15454" xr:uid="{00000000-0005-0000-0000-0000C4080000}"/>
    <cellStyle name="Millares [0] 2 2 2 2 3 2 8 2 2" xfId="48732" xr:uid="{00000000-0005-0000-0000-0000C5080000}"/>
    <cellStyle name="Millares [0] 2 2 2 2 3 2 8 3" xfId="28253" xr:uid="{00000000-0005-0000-0000-0000C6080000}"/>
    <cellStyle name="Millares [0] 2 2 2 2 3 2 8 4" xfId="38493" xr:uid="{00000000-0005-0000-0000-0000C7080000}"/>
    <cellStyle name="Millares [0] 2 2 2 2 3 2 9" xfId="7775" xr:uid="{00000000-0005-0000-0000-0000C8080000}"/>
    <cellStyle name="Millares [0] 2 2 2 2 3 2 9 2" xfId="18014" xr:uid="{00000000-0005-0000-0000-0000C9080000}"/>
    <cellStyle name="Millares [0] 2 2 2 2 3 2 9 2 2" xfId="51292" xr:uid="{00000000-0005-0000-0000-0000CA080000}"/>
    <cellStyle name="Millares [0] 2 2 2 2 3 2 9 3" xfId="30813" xr:uid="{00000000-0005-0000-0000-0000CB080000}"/>
    <cellStyle name="Millares [0] 2 2 2 2 3 2 9 4" xfId="41053" xr:uid="{00000000-0005-0000-0000-0000CC080000}"/>
    <cellStyle name="Millares [0] 2 2 2 2 3 3" xfId="159" xr:uid="{00000000-0005-0000-0000-0000CD080000}"/>
    <cellStyle name="Millares [0] 2 2 2 2 3 3 10" xfId="20638" xr:uid="{00000000-0005-0000-0000-0000CE080000}"/>
    <cellStyle name="Millares [0] 2 2 2 2 3 3 10 2" xfId="53916" xr:uid="{00000000-0005-0000-0000-0000CF080000}"/>
    <cellStyle name="Millares [0] 2 2 2 2 3 3 11" xfId="23197" xr:uid="{00000000-0005-0000-0000-0000D0080000}"/>
    <cellStyle name="Millares [0] 2 2 2 2 3 3 12" xfId="33437" xr:uid="{00000000-0005-0000-0000-0000D1080000}"/>
    <cellStyle name="Millares [0] 2 2 2 2 3 3 2" xfId="415" xr:uid="{00000000-0005-0000-0000-0000D2080000}"/>
    <cellStyle name="Millares [0] 2 2 2 2 3 3 2 10" xfId="33693" xr:uid="{00000000-0005-0000-0000-0000D3080000}"/>
    <cellStyle name="Millares [0] 2 2 2 2 3 3 2 2" xfId="1183" xr:uid="{00000000-0005-0000-0000-0000D4080000}"/>
    <cellStyle name="Millares [0] 2 2 2 2 3 3 2 2 2" xfId="2463" xr:uid="{00000000-0005-0000-0000-0000D5080000}"/>
    <cellStyle name="Millares [0] 2 2 2 2 3 3 2 2 2 2" xfId="5023" xr:uid="{00000000-0005-0000-0000-0000D6080000}"/>
    <cellStyle name="Millares [0] 2 2 2 2 3 3 2 2 2 2 2" xfId="15262" xr:uid="{00000000-0005-0000-0000-0000D7080000}"/>
    <cellStyle name="Millares [0] 2 2 2 2 3 3 2 2 2 2 2 2" xfId="48540" xr:uid="{00000000-0005-0000-0000-0000D8080000}"/>
    <cellStyle name="Millares [0] 2 2 2 2 3 3 2 2 2 2 3" xfId="28061" xr:uid="{00000000-0005-0000-0000-0000D9080000}"/>
    <cellStyle name="Millares [0] 2 2 2 2 3 3 2 2 2 2 4" xfId="38301" xr:uid="{00000000-0005-0000-0000-0000DA080000}"/>
    <cellStyle name="Millares [0] 2 2 2 2 3 3 2 2 2 3" xfId="7583" xr:uid="{00000000-0005-0000-0000-0000DB080000}"/>
    <cellStyle name="Millares [0] 2 2 2 2 3 3 2 2 2 3 2" xfId="17822" xr:uid="{00000000-0005-0000-0000-0000DC080000}"/>
    <cellStyle name="Millares [0] 2 2 2 2 3 3 2 2 2 3 2 2" xfId="51100" xr:uid="{00000000-0005-0000-0000-0000DD080000}"/>
    <cellStyle name="Millares [0] 2 2 2 2 3 3 2 2 2 3 3" xfId="30621" xr:uid="{00000000-0005-0000-0000-0000DE080000}"/>
    <cellStyle name="Millares [0] 2 2 2 2 3 3 2 2 2 3 4" xfId="40861" xr:uid="{00000000-0005-0000-0000-0000DF080000}"/>
    <cellStyle name="Millares [0] 2 2 2 2 3 3 2 2 2 4" xfId="10143" xr:uid="{00000000-0005-0000-0000-0000E0080000}"/>
    <cellStyle name="Millares [0] 2 2 2 2 3 3 2 2 2 4 2" xfId="20382" xr:uid="{00000000-0005-0000-0000-0000E1080000}"/>
    <cellStyle name="Millares [0] 2 2 2 2 3 3 2 2 2 4 2 2" xfId="53660" xr:uid="{00000000-0005-0000-0000-0000E2080000}"/>
    <cellStyle name="Millares [0] 2 2 2 2 3 3 2 2 2 4 3" xfId="33181" xr:uid="{00000000-0005-0000-0000-0000E3080000}"/>
    <cellStyle name="Millares [0] 2 2 2 2 3 3 2 2 2 4 4" xfId="43421" xr:uid="{00000000-0005-0000-0000-0000E4080000}"/>
    <cellStyle name="Millares [0] 2 2 2 2 3 3 2 2 2 5" xfId="12702" xr:uid="{00000000-0005-0000-0000-0000E5080000}"/>
    <cellStyle name="Millares [0] 2 2 2 2 3 3 2 2 2 5 2" xfId="45980" xr:uid="{00000000-0005-0000-0000-0000E6080000}"/>
    <cellStyle name="Millares [0] 2 2 2 2 3 3 2 2 2 6" xfId="22942" xr:uid="{00000000-0005-0000-0000-0000E7080000}"/>
    <cellStyle name="Millares [0] 2 2 2 2 3 3 2 2 2 6 2" xfId="56220" xr:uid="{00000000-0005-0000-0000-0000E8080000}"/>
    <cellStyle name="Millares [0] 2 2 2 2 3 3 2 2 2 7" xfId="25501" xr:uid="{00000000-0005-0000-0000-0000E9080000}"/>
    <cellStyle name="Millares [0] 2 2 2 2 3 3 2 2 2 8" xfId="35741" xr:uid="{00000000-0005-0000-0000-0000EA080000}"/>
    <cellStyle name="Millares [0] 2 2 2 2 3 3 2 2 3" xfId="3743" xr:uid="{00000000-0005-0000-0000-0000EB080000}"/>
    <cellStyle name="Millares [0] 2 2 2 2 3 3 2 2 3 2" xfId="13982" xr:uid="{00000000-0005-0000-0000-0000EC080000}"/>
    <cellStyle name="Millares [0] 2 2 2 2 3 3 2 2 3 2 2" xfId="47260" xr:uid="{00000000-0005-0000-0000-0000ED080000}"/>
    <cellStyle name="Millares [0] 2 2 2 2 3 3 2 2 3 3" xfId="26781" xr:uid="{00000000-0005-0000-0000-0000EE080000}"/>
    <cellStyle name="Millares [0] 2 2 2 2 3 3 2 2 3 4" xfId="37021" xr:uid="{00000000-0005-0000-0000-0000EF080000}"/>
    <cellStyle name="Millares [0] 2 2 2 2 3 3 2 2 4" xfId="6303" xr:uid="{00000000-0005-0000-0000-0000F0080000}"/>
    <cellStyle name="Millares [0] 2 2 2 2 3 3 2 2 4 2" xfId="16542" xr:uid="{00000000-0005-0000-0000-0000F1080000}"/>
    <cellStyle name="Millares [0] 2 2 2 2 3 3 2 2 4 2 2" xfId="49820" xr:uid="{00000000-0005-0000-0000-0000F2080000}"/>
    <cellStyle name="Millares [0] 2 2 2 2 3 3 2 2 4 3" xfId="29341" xr:uid="{00000000-0005-0000-0000-0000F3080000}"/>
    <cellStyle name="Millares [0] 2 2 2 2 3 3 2 2 4 4" xfId="39581" xr:uid="{00000000-0005-0000-0000-0000F4080000}"/>
    <cellStyle name="Millares [0] 2 2 2 2 3 3 2 2 5" xfId="8863" xr:uid="{00000000-0005-0000-0000-0000F5080000}"/>
    <cellStyle name="Millares [0] 2 2 2 2 3 3 2 2 5 2" xfId="19102" xr:uid="{00000000-0005-0000-0000-0000F6080000}"/>
    <cellStyle name="Millares [0] 2 2 2 2 3 3 2 2 5 2 2" xfId="52380" xr:uid="{00000000-0005-0000-0000-0000F7080000}"/>
    <cellStyle name="Millares [0] 2 2 2 2 3 3 2 2 5 3" xfId="31901" xr:uid="{00000000-0005-0000-0000-0000F8080000}"/>
    <cellStyle name="Millares [0] 2 2 2 2 3 3 2 2 5 4" xfId="42141" xr:uid="{00000000-0005-0000-0000-0000F9080000}"/>
    <cellStyle name="Millares [0] 2 2 2 2 3 3 2 2 6" xfId="11422" xr:uid="{00000000-0005-0000-0000-0000FA080000}"/>
    <cellStyle name="Millares [0] 2 2 2 2 3 3 2 2 6 2" xfId="44700" xr:uid="{00000000-0005-0000-0000-0000FB080000}"/>
    <cellStyle name="Millares [0] 2 2 2 2 3 3 2 2 7" xfId="21662" xr:uid="{00000000-0005-0000-0000-0000FC080000}"/>
    <cellStyle name="Millares [0] 2 2 2 2 3 3 2 2 7 2" xfId="54940" xr:uid="{00000000-0005-0000-0000-0000FD080000}"/>
    <cellStyle name="Millares [0] 2 2 2 2 3 3 2 2 8" xfId="24221" xr:uid="{00000000-0005-0000-0000-0000FE080000}"/>
    <cellStyle name="Millares [0] 2 2 2 2 3 3 2 2 9" xfId="34461" xr:uid="{00000000-0005-0000-0000-0000FF080000}"/>
    <cellStyle name="Millares [0] 2 2 2 2 3 3 2 3" xfId="1695" xr:uid="{00000000-0005-0000-0000-000000090000}"/>
    <cellStyle name="Millares [0] 2 2 2 2 3 3 2 3 2" xfId="4255" xr:uid="{00000000-0005-0000-0000-000001090000}"/>
    <cellStyle name="Millares [0] 2 2 2 2 3 3 2 3 2 2" xfId="14494" xr:uid="{00000000-0005-0000-0000-000002090000}"/>
    <cellStyle name="Millares [0] 2 2 2 2 3 3 2 3 2 2 2" xfId="47772" xr:uid="{00000000-0005-0000-0000-000003090000}"/>
    <cellStyle name="Millares [0] 2 2 2 2 3 3 2 3 2 3" xfId="27293" xr:uid="{00000000-0005-0000-0000-000004090000}"/>
    <cellStyle name="Millares [0] 2 2 2 2 3 3 2 3 2 4" xfId="37533" xr:uid="{00000000-0005-0000-0000-000005090000}"/>
    <cellStyle name="Millares [0] 2 2 2 2 3 3 2 3 3" xfId="6815" xr:uid="{00000000-0005-0000-0000-000006090000}"/>
    <cellStyle name="Millares [0] 2 2 2 2 3 3 2 3 3 2" xfId="17054" xr:uid="{00000000-0005-0000-0000-000007090000}"/>
    <cellStyle name="Millares [0] 2 2 2 2 3 3 2 3 3 2 2" xfId="50332" xr:uid="{00000000-0005-0000-0000-000008090000}"/>
    <cellStyle name="Millares [0] 2 2 2 2 3 3 2 3 3 3" xfId="29853" xr:uid="{00000000-0005-0000-0000-000009090000}"/>
    <cellStyle name="Millares [0] 2 2 2 2 3 3 2 3 3 4" xfId="40093" xr:uid="{00000000-0005-0000-0000-00000A090000}"/>
    <cellStyle name="Millares [0] 2 2 2 2 3 3 2 3 4" xfId="9375" xr:uid="{00000000-0005-0000-0000-00000B090000}"/>
    <cellStyle name="Millares [0] 2 2 2 2 3 3 2 3 4 2" xfId="19614" xr:uid="{00000000-0005-0000-0000-00000C090000}"/>
    <cellStyle name="Millares [0] 2 2 2 2 3 3 2 3 4 2 2" xfId="52892" xr:uid="{00000000-0005-0000-0000-00000D090000}"/>
    <cellStyle name="Millares [0] 2 2 2 2 3 3 2 3 4 3" xfId="32413" xr:uid="{00000000-0005-0000-0000-00000E090000}"/>
    <cellStyle name="Millares [0] 2 2 2 2 3 3 2 3 4 4" xfId="42653" xr:uid="{00000000-0005-0000-0000-00000F090000}"/>
    <cellStyle name="Millares [0] 2 2 2 2 3 3 2 3 5" xfId="11934" xr:uid="{00000000-0005-0000-0000-000010090000}"/>
    <cellStyle name="Millares [0] 2 2 2 2 3 3 2 3 5 2" xfId="45212" xr:uid="{00000000-0005-0000-0000-000011090000}"/>
    <cellStyle name="Millares [0] 2 2 2 2 3 3 2 3 6" xfId="22174" xr:uid="{00000000-0005-0000-0000-000012090000}"/>
    <cellStyle name="Millares [0] 2 2 2 2 3 3 2 3 6 2" xfId="55452" xr:uid="{00000000-0005-0000-0000-000013090000}"/>
    <cellStyle name="Millares [0] 2 2 2 2 3 3 2 3 7" xfId="24733" xr:uid="{00000000-0005-0000-0000-000014090000}"/>
    <cellStyle name="Millares [0] 2 2 2 2 3 3 2 3 8" xfId="34973" xr:uid="{00000000-0005-0000-0000-000015090000}"/>
    <cellStyle name="Millares [0] 2 2 2 2 3 3 2 4" xfId="2975" xr:uid="{00000000-0005-0000-0000-000016090000}"/>
    <cellStyle name="Millares [0] 2 2 2 2 3 3 2 4 2" xfId="13214" xr:uid="{00000000-0005-0000-0000-000017090000}"/>
    <cellStyle name="Millares [0] 2 2 2 2 3 3 2 4 2 2" xfId="46492" xr:uid="{00000000-0005-0000-0000-000018090000}"/>
    <cellStyle name="Millares [0] 2 2 2 2 3 3 2 4 3" xfId="26013" xr:uid="{00000000-0005-0000-0000-000019090000}"/>
    <cellStyle name="Millares [0] 2 2 2 2 3 3 2 4 4" xfId="36253" xr:uid="{00000000-0005-0000-0000-00001A090000}"/>
    <cellStyle name="Millares [0] 2 2 2 2 3 3 2 5" xfId="5535" xr:uid="{00000000-0005-0000-0000-00001B090000}"/>
    <cellStyle name="Millares [0] 2 2 2 2 3 3 2 5 2" xfId="15774" xr:uid="{00000000-0005-0000-0000-00001C090000}"/>
    <cellStyle name="Millares [0] 2 2 2 2 3 3 2 5 2 2" xfId="49052" xr:uid="{00000000-0005-0000-0000-00001D090000}"/>
    <cellStyle name="Millares [0] 2 2 2 2 3 3 2 5 3" xfId="28573" xr:uid="{00000000-0005-0000-0000-00001E090000}"/>
    <cellStyle name="Millares [0] 2 2 2 2 3 3 2 5 4" xfId="38813" xr:uid="{00000000-0005-0000-0000-00001F090000}"/>
    <cellStyle name="Millares [0] 2 2 2 2 3 3 2 6" xfId="8095" xr:uid="{00000000-0005-0000-0000-000020090000}"/>
    <cellStyle name="Millares [0] 2 2 2 2 3 3 2 6 2" xfId="18334" xr:uid="{00000000-0005-0000-0000-000021090000}"/>
    <cellStyle name="Millares [0] 2 2 2 2 3 3 2 6 2 2" xfId="51612" xr:uid="{00000000-0005-0000-0000-000022090000}"/>
    <cellStyle name="Millares [0] 2 2 2 2 3 3 2 6 3" xfId="31133" xr:uid="{00000000-0005-0000-0000-000023090000}"/>
    <cellStyle name="Millares [0] 2 2 2 2 3 3 2 6 4" xfId="41373" xr:uid="{00000000-0005-0000-0000-000024090000}"/>
    <cellStyle name="Millares [0] 2 2 2 2 3 3 2 7" xfId="10654" xr:uid="{00000000-0005-0000-0000-000025090000}"/>
    <cellStyle name="Millares [0] 2 2 2 2 3 3 2 7 2" xfId="43932" xr:uid="{00000000-0005-0000-0000-000026090000}"/>
    <cellStyle name="Millares [0] 2 2 2 2 3 3 2 8" xfId="20894" xr:uid="{00000000-0005-0000-0000-000027090000}"/>
    <cellStyle name="Millares [0] 2 2 2 2 3 3 2 8 2" xfId="54172" xr:uid="{00000000-0005-0000-0000-000028090000}"/>
    <cellStyle name="Millares [0] 2 2 2 2 3 3 2 9" xfId="23453" xr:uid="{00000000-0005-0000-0000-000029090000}"/>
    <cellStyle name="Millares [0] 2 2 2 2 3 3 3" xfId="671" xr:uid="{00000000-0005-0000-0000-00002A090000}"/>
    <cellStyle name="Millares [0] 2 2 2 2 3 3 3 2" xfId="1951" xr:uid="{00000000-0005-0000-0000-00002B090000}"/>
    <cellStyle name="Millares [0] 2 2 2 2 3 3 3 2 2" xfId="4511" xr:uid="{00000000-0005-0000-0000-00002C090000}"/>
    <cellStyle name="Millares [0] 2 2 2 2 3 3 3 2 2 2" xfId="14750" xr:uid="{00000000-0005-0000-0000-00002D090000}"/>
    <cellStyle name="Millares [0] 2 2 2 2 3 3 3 2 2 2 2" xfId="48028" xr:uid="{00000000-0005-0000-0000-00002E090000}"/>
    <cellStyle name="Millares [0] 2 2 2 2 3 3 3 2 2 3" xfId="27549" xr:uid="{00000000-0005-0000-0000-00002F090000}"/>
    <cellStyle name="Millares [0] 2 2 2 2 3 3 3 2 2 4" xfId="37789" xr:uid="{00000000-0005-0000-0000-000030090000}"/>
    <cellStyle name="Millares [0] 2 2 2 2 3 3 3 2 3" xfId="7071" xr:uid="{00000000-0005-0000-0000-000031090000}"/>
    <cellStyle name="Millares [0] 2 2 2 2 3 3 3 2 3 2" xfId="17310" xr:uid="{00000000-0005-0000-0000-000032090000}"/>
    <cellStyle name="Millares [0] 2 2 2 2 3 3 3 2 3 2 2" xfId="50588" xr:uid="{00000000-0005-0000-0000-000033090000}"/>
    <cellStyle name="Millares [0] 2 2 2 2 3 3 3 2 3 3" xfId="30109" xr:uid="{00000000-0005-0000-0000-000034090000}"/>
    <cellStyle name="Millares [0] 2 2 2 2 3 3 3 2 3 4" xfId="40349" xr:uid="{00000000-0005-0000-0000-000035090000}"/>
    <cellStyle name="Millares [0] 2 2 2 2 3 3 3 2 4" xfId="9631" xr:uid="{00000000-0005-0000-0000-000036090000}"/>
    <cellStyle name="Millares [0] 2 2 2 2 3 3 3 2 4 2" xfId="19870" xr:uid="{00000000-0005-0000-0000-000037090000}"/>
    <cellStyle name="Millares [0] 2 2 2 2 3 3 3 2 4 2 2" xfId="53148" xr:uid="{00000000-0005-0000-0000-000038090000}"/>
    <cellStyle name="Millares [0] 2 2 2 2 3 3 3 2 4 3" xfId="32669" xr:uid="{00000000-0005-0000-0000-000039090000}"/>
    <cellStyle name="Millares [0] 2 2 2 2 3 3 3 2 4 4" xfId="42909" xr:uid="{00000000-0005-0000-0000-00003A090000}"/>
    <cellStyle name="Millares [0] 2 2 2 2 3 3 3 2 5" xfId="12190" xr:uid="{00000000-0005-0000-0000-00003B090000}"/>
    <cellStyle name="Millares [0] 2 2 2 2 3 3 3 2 5 2" xfId="45468" xr:uid="{00000000-0005-0000-0000-00003C090000}"/>
    <cellStyle name="Millares [0] 2 2 2 2 3 3 3 2 6" xfId="22430" xr:uid="{00000000-0005-0000-0000-00003D090000}"/>
    <cellStyle name="Millares [0] 2 2 2 2 3 3 3 2 6 2" xfId="55708" xr:uid="{00000000-0005-0000-0000-00003E090000}"/>
    <cellStyle name="Millares [0] 2 2 2 2 3 3 3 2 7" xfId="24989" xr:uid="{00000000-0005-0000-0000-00003F090000}"/>
    <cellStyle name="Millares [0] 2 2 2 2 3 3 3 2 8" xfId="35229" xr:uid="{00000000-0005-0000-0000-000040090000}"/>
    <cellStyle name="Millares [0] 2 2 2 2 3 3 3 3" xfId="3231" xr:uid="{00000000-0005-0000-0000-000041090000}"/>
    <cellStyle name="Millares [0] 2 2 2 2 3 3 3 3 2" xfId="13470" xr:uid="{00000000-0005-0000-0000-000042090000}"/>
    <cellStyle name="Millares [0] 2 2 2 2 3 3 3 3 2 2" xfId="46748" xr:uid="{00000000-0005-0000-0000-000043090000}"/>
    <cellStyle name="Millares [0] 2 2 2 2 3 3 3 3 3" xfId="26269" xr:uid="{00000000-0005-0000-0000-000044090000}"/>
    <cellStyle name="Millares [0] 2 2 2 2 3 3 3 3 4" xfId="36509" xr:uid="{00000000-0005-0000-0000-000045090000}"/>
    <cellStyle name="Millares [0] 2 2 2 2 3 3 3 4" xfId="5791" xr:uid="{00000000-0005-0000-0000-000046090000}"/>
    <cellStyle name="Millares [0] 2 2 2 2 3 3 3 4 2" xfId="16030" xr:uid="{00000000-0005-0000-0000-000047090000}"/>
    <cellStyle name="Millares [0] 2 2 2 2 3 3 3 4 2 2" xfId="49308" xr:uid="{00000000-0005-0000-0000-000048090000}"/>
    <cellStyle name="Millares [0] 2 2 2 2 3 3 3 4 3" xfId="28829" xr:uid="{00000000-0005-0000-0000-000049090000}"/>
    <cellStyle name="Millares [0] 2 2 2 2 3 3 3 4 4" xfId="39069" xr:uid="{00000000-0005-0000-0000-00004A090000}"/>
    <cellStyle name="Millares [0] 2 2 2 2 3 3 3 5" xfId="8351" xr:uid="{00000000-0005-0000-0000-00004B090000}"/>
    <cellStyle name="Millares [0] 2 2 2 2 3 3 3 5 2" xfId="18590" xr:uid="{00000000-0005-0000-0000-00004C090000}"/>
    <cellStyle name="Millares [0] 2 2 2 2 3 3 3 5 2 2" xfId="51868" xr:uid="{00000000-0005-0000-0000-00004D090000}"/>
    <cellStyle name="Millares [0] 2 2 2 2 3 3 3 5 3" xfId="31389" xr:uid="{00000000-0005-0000-0000-00004E090000}"/>
    <cellStyle name="Millares [0] 2 2 2 2 3 3 3 5 4" xfId="41629" xr:uid="{00000000-0005-0000-0000-00004F090000}"/>
    <cellStyle name="Millares [0] 2 2 2 2 3 3 3 6" xfId="10910" xr:uid="{00000000-0005-0000-0000-000050090000}"/>
    <cellStyle name="Millares [0] 2 2 2 2 3 3 3 6 2" xfId="44188" xr:uid="{00000000-0005-0000-0000-000051090000}"/>
    <cellStyle name="Millares [0] 2 2 2 2 3 3 3 7" xfId="21150" xr:uid="{00000000-0005-0000-0000-000052090000}"/>
    <cellStyle name="Millares [0] 2 2 2 2 3 3 3 7 2" xfId="54428" xr:uid="{00000000-0005-0000-0000-000053090000}"/>
    <cellStyle name="Millares [0] 2 2 2 2 3 3 3 8" xfId="23709" xr:uid="{00000000-0005-0000-0000-000054090000}"/>
    <cellStyle name="Millares [0] 2 2 2 2 3 3 3 9" xfId="33949" xr:uid="{00000000-0005-0000-0000-000055090000}"/>
    <cellStyle name="Millares [0] 2 2 2 2 3 3 4" xfId="927" xr:uid="{00000000-0005-0000-0000-000056090000}"/>
    <cellStyle name="Millares [0] 2 2 2 2 3 3 4 2" xfId="2207" xr:uid="{00000000-0005-0000-0000-000057090000}"/>
    <cellStyle name="Millares [0] 2 2 2 2 3 3 4 2 2" xfId="4767" xr:uid="{00000000-0005-0000-0000-000058090000}"/>
    <cellStyle name="Millares [0] 2 2 2 2 3 3 4 2 2 2" xfId="15006" xr:uid="{00000000-0005-0000-0000-000059090000}"/>
    <cellStyle name="Millares [0] 2 2 2 2 3 3 4 2 2 2 2" xfId="48284" xr:uid="{00000000-0005-0000-0000-00005A090000}"/>
    <cellStyle name="Millares [0] 2 2 2 2 3 3 4 2 2 3" xfId="27805" xr:uid="{00000000-0005-0000-0000-00005B090000}"/>
    <cellStyle name="Millares [0] 2 2 2 2 3 3 4 2 2 4" xfId="38045" xr:uid="{00000000-0005-0000-0000-00005C090000}"/>
    <cellStyle name="Millares [0] 2 2 2 2 3 3 4 2 3" xfId="7327" xr:uid="{00000000-0005-0000-0000-00005D090000}"/>
    <cellStyle name="Millares [0] 2 2 2 2 3 3 4 2 3 2" xfId="17566" xr:uid="{00000000-0005-0000-0000-00005E090000}"/>
    <cellStyle name="Millares [0] 2 2 2 2 3 3 4 2 3 2 2" xfId="50844" xr:uid="{00000000-0005-0000-0000-00005F090000}"/>
    <cellStyle name="Millares [0] 2 2 2 2 3 3 4 2 3 3" xfId="30365" xr:uid="{00000000-0005-0000-0000-000060090000}"/>
    <cellStyle name="Millares [0] 2 2 2 2 3 3 4 2 3 4" xfId="40605" xr:uid="{00000000-0005-0000-0000-000061090000}"/>
    <cellStyle name="Millares [0] 2 2 2 2 3 3 4 2 4" xfId="9887" xr:uid="{00000000-0005-0000-0000-000062090000}"/>
    <cellStyle name="Millares [0] 2 2 2 2 3 3 4 2 4 2" xfId="20126" xr:uid="{00000000-0005-0000-0000-000063090000}"/>
    <cellStyle name="Millares [0] 2 2 2 2 3 3 4 2 4 2 2" xfId="53404" xr:uid="{00000000-0005-0000-0000-000064090000}"/>
    <cellStyle name="Millares [0] 2 2 2 2 3 3 4 2 4 3" xfId="32925" xr:uid="{00000000-0005-0000-0000-000065090000}"/>
    <cellStyle name="Millares [0] 2 2 2 2 3 3 4 2 4 4" xfId="43165" xr:uid="{00000000-0005-0000-0000-000066090000}"/>
    <cellStyle name="Millares [0] 2 2 2 2 3 3 4 2 5" xfId="12446" xr:uid="{00000000-0005-0000-0000-000067090000}"/>
    <cellStyle name="Millares [0] 2 2 2 2 3 3 4 2 5 2" xfId="45724" xr:uid="{00000000-0005-0000-0000-000068090000}"/>
    <cellStyle name="Millares [0] 2 2 2 2 3 3 4 2 6" xfId="22686" xr:uid="{00000000-0005-0000-0000-000069090000}"/>
    <cellStyle name="Millares [0] 2 2 2 2 3 3 4 2 6 2" xfId="55964" xr:uid="{00000000-0005-0000-0000-00006A090000}"/>
    <cellStyle name="Millares [0] 2 2 2 2 3 3 4 2 7" xfId="25245" xr:uid="{00000000-0005-0000-0000-00006B090000}"/>
    <cellStyle name="Millares [0] 2 2 2 2 3 3 4 2 8" xfId="35485" xr:uid="{00000000-0005-0000-0000-00006C090000}"/>
    <cellStyle name="Millares [0] 2 2 2 2 3 3 4 3" xfId="3487" xr:uid="{00000000-0005-0000-0000-00006D090000}"/>
    <cellStyle name="Millares [0] 2 2 2 2 3 3 4 3 2" xfId="13726" xr:uid="{00000000-0005-0000-0000-00006E090000}"/>
    <cellStyle name="Millares [0] 2 2 2 2 3 3 4 3 2 2" xfId="47004" xr:uid="{00000000-0005-0000-0000-00006F090000}"/>
    <cellStyle name="Millares [0] 2 2 2 2 3 3 4 3 3" xfId="26525" xr:uid="{00000000-0005-0000-0000-000070090000}"/>
    <cellStyle name="Millares [0] 2 2 2 2 3 3 4 3 4" xfId="36765" xr:uid="{00000000-0005-0000-0000-000071090000}"/>
    <cellStyle name="Millares [0] 2 2 2 2 3 3 4 4" xfId="6047" xr:uid="{00000000-0005-0000-0000-000072090000}"/>
    <cellStyle name="Millares [0] 2 2 2 2 3 3 4 4 2" xfId="16286" xr:uid="{00000000-0005-0000-0000-000073090000}"/>
    <cellStyle name="Millares [0] 2 2 2 2 3 3 4 4 2 2" xfId="49564" xr:uid="{00000000-0005-0000-0000-000074090000}"/>
    <cellStyle name="Millares [0] 2 2 2 2 3 3 4 4 3" xfId="29085" xr:uid="{00000000-0005-0000-0000-000075090000}"/>
    <cellStyle name="Millares [0] 2 2 2 2 3 3 4 4 4" xfId="39325" xr:uid="{00000000-0005-0000-0000-000076090000}"/>
    <cellStyle name="Millares [0] 2 2 2 2 3 3 4 5" xfId="8607" xr:uid="{00000000-0005-0000-0000-000077090000}"/>
    <cellStyle name="Millares [0] 2 2 2 2 3 3 4 5 2" xfId="18846" xr:uid="{00000000-0005-0000-0000-000078090000}"/>
    <cellStyle name="Millares [0] 2 2 2 2 3 3 4 5 2 2" xfId="52124" xr:uid="{00000000-0005-0000-0000-000079090000}"/>
    <cellStyle name="Millares [0] 2 2 2 2 3 3 4 5 3" xfId="31645" xr:uid="{00000000-0005-0000-0000-00007A090000}"/>
    <cellStyle name="Millares [0] 2 2 2 2 3 3 4 5 4" xfId="41885" xr:uid="{00000000-0005-0000-0000-00007B090000}"/>
    <cellStyle name="Millares [0] 2 2 2 2 3 3 4 6" xfId="11166" xr:uid="{00000000-0005-0000-0000-00007C090000}"/>
    <cellStyle name="Millares [0] 2 2 2 2 3 3 4 6 2" xfId="44444" xr:uid="{00000000-0005-0000-0000-00007D090000}"/>
    <cellStyle name="Millares [0] 2 2 2 2 3 3 4 7" xfId="21406" xr:uid="{00000000-0005-0000-0000-00007E090000}"/>
    <cellStyle name="Millares [0] 2 2 2 2 3 3 4 7 2" xfId="54684" xr:uid="{00000000-0005-0000-0000-00007F090000}"/>
    <cellStyle name="Millares [0] 2 2 2 2 3 3 4 8" xfId="23965" xr:uid="{00000000-0005-0000-0000-000080090000}"/>
    <cellStyle name="Millares [0] 2 2 2 2 3 3 4 9" xfId="34205" xr:uid="{00000000-0005-0000-0000-000081090000}"/>
    <cellStyle name="Millares [0] 2 2 2 2 3 3 5" xfId="1439" xr:uid="{00000000-0005-0000-0000-000082090000}"/>
    <cellStyle name="Millares [0] 2 2 2 2 3 3 5 2" xfId="3999" xr:uid="{00000000-0005-0000-0000-000083090000}"/>
    <cellStyle name="Millares [0] 2 2 2 2 3 3 5 2 2" xfId="14238" xr:uid="{00000000-0005-0000-0000-000084090000}"/>
    <cellStyle name="Millares [0] 2 2 2 2 3 3 5 2 2 2" xfId="47516" xr:uid="{00000000-0005-0000-0000-000085090000}"/>
    <cellStyle name="Millares [0] 2 2 2 2 3 3 5 2 3" xfId="27037" xr:uid="{00000000-0005-0000-0000-000086090000}"/>
    <cellStyle name="Millares [0] 2 2 2 2 3 3 5 2 4" xfId="37277" xr:uid="{00000000-0005-0000-0000-000087090000}"/>
    <cellStyle name="Millares [0] 2 2 2 2 3 3 5 3" xfId="6559" xr:uid="{00000000-0005-0000-0000-000088090000}"/>
    <cellStyle name="Millares [0] 2 2 2 2 3 3 5 3 2" xfId="16798" xr:uid="{00000000-0005-0000-0000-000089090000}"/>
    <cellStyle name="Millares [0] 2 2 2 2 3 3 5 3 2 2" xfId="50076" xr:uid="{00000000-0005-0000-0000-00008A090000}"/>
    <cellStyle name="Millares [0] 2 2 2 2 3 3 5 3 3" xfId="29597" xr:uid="{00000000-0005-0000-0000-00008B090000}"/>
    <cellStyle name="Millares [0] 2 2 2 2 3 3 5 3 4" xfId="39837" xr:uid="{00000000-0005-0000-0000-00008C090000}"/>
    <cellStyle name="Millares [0] 2 2 2 2 3 3 5 4" xfId="9119" xr:uid="{00000000-0005-0000-0000-00008D090000}"/>
    <cellStyle name="Millares [0] 2 2 2 2 3 3 5 4 2" xfId="19358" xr:uid="{00000000-0005-0000-0000-00008E090000}"/>
    <cellStyle name="Millares [0] 2 2 2 2 3 3 5 4 2 2" xfId="52636" xr:uid="{00000000-0005-0000-0000-00008F090000}"/>
    <cellStyle name="Millares [0] 2 2 2 2 3 3 5 4 3" xfId="32157" xr:uid="{00000000-0005-0000-0000-000090090000}"/>
    <cellStyle name="Millares [0] 2 2 2 2 3 3 5 4 4" xfId="42397" xr:uid="{00000000-0005-0000-0000-000091090000}"/>
    <cellStyle name="Millares [0] 2 2 2 2 3 3 5 5" xfId="11678" xr:uid="{00000000-0005-0000-0000-000092090000}"/>
    <cellStyle name="Millares [0] 2 2 2 2 3 3 5 5 2" xfId="44956" xr:uid="{00000000-0005-0000-0000-000093090000}"/>
    <cellStyle name="Millares [0] 2 2 2 2 3 3 5 6" xfId="21918" xr:uid="{00000000-0005-0000-0000-000094090000}"/>
    <cellStyle name="Millares [0] 2 2 2 2 3 3 5 6 2" xfId="55196" xr:uid="{00000000-0005-0000-0000-000095090000}"/>
    <cellStyle name="Millares [0] 2 2 2 2 3 3 5 7" xfId="24477" xr:uid="{00000000-0005-0000-0000-000096090000}"/>
    <cellStyle name="Millares [0] 2 2 2 2 3 3 5 8" xfId="34717" xr:uid="{00000000-0005-0000-0000-000097090000}"/>
    <cellStyle name="Millares [0] 2 2 2 2 3 3 6" xfId="2719" xr:uid="{00000000-0005-0000-0000-000098090000}"/>
    <cellStyle name="Millares [0] 2 2 2 2 3 3 6 2" xfId="12958" xr:uid="{00000000-0005-0000-0000-000099090000}"/>
    <cellStyle name="Millares [0] 2 2 2 2 3 3 6 2 2" xfId="46236" xr:uid="{00000000-0005-0000-0000-00009A090000}"/>
    <cellStyle name="Millares [0] 2 2 2 2 3 3 6 3" xfId="25757" xr:uid="{00000000-0005-0000-0000-00009B090000}"/>
    <cellStyle name="Millares [0] 2 2 2 2 3 3 6 4" xfId="35997" xr:uid="{00000000-0005-0000-0000-00009C090000}"/>
    <cellStyle name="Millares [0] 2 2 2 2 3 3 7" xfId="5279" xr:uid="{00000000-0005-0000-0000-00009D090000}"/>
    <cellStyle name="Millares [0] 2 2 2 2 3 3 7 2" xfId="15518" xr:uid="{00000000-0005-0000-0000-00009E090000}"/>
    <cellStyle name="Millares [0] 2 2 2 2 3 3 7 2 2" xfId="48796" xr:uid="{00000000-0005-0000-0000-00009F090000}"/>
    <cellStyle name="Millares [0] 2 2 2 2 3 3 7 3" xfId="28317" xr:uid="{00000000-0005-0000-0000-0000A0090000}"/>
    <cellStyle name="Millares [0] 2 2 2 2 3 3 7 4" xfId="38557" xr:uid="{00000000-0005-0000-0000-0000A1090000}"/>
    <cellStyle name="Millares [0] 2 2 2 2 3 3 8" xfId="7839" xr:uid="{00000000-0005-0000-0000-0000A2090000}"/>
    <cellStyle name="Millares [0] 2 2 2 2 3 3 8 2" xfId="18078" xr:uid="{00000000-0005-0000-0000-0000A3090000}"/>
    <cellStyle name="Millares [0] 2 2 2 2 3 3 8 2 2" xfId="51356" xr:uid="{00000000-0005-0000-0000-0000A4090000}"/>
    <cellStyle name="Millares [0] 2 2 2 2 3 3 8 3" xfId="30877" xr:uid="{00000000-0005-0000-0000-0000A5090000}"/>
    <cellStyle name="Millares [0] 2 2 2 2 3 3 8 4" xfId="41117" xr:uid="{00000000-0005-0000-0000-0000A6090000}"/>
    <cellStyle name="Millares [0] 2 2 2 2 3 3 9" xfId="10398" xr:uid="{00000000-0005-0000-0000-0000A7090000}"/>
    <cellStyle name="Millares [0] 2 2 2 2 3 3 9 2" xfId="43676" xr:uid="{00000000-0005-0000-0000-0000A8090000}"/>
    <cellStyle name="Millares [0] 2 2 2 2 3 4" xfId="287" xr:uid="{00000000-0005-0000-0000-0000A9090000}"/>
    <cellStyle name="Millares [0] 2 2 2 2 3 4 10" xfId="33565" xr:uid="{00000000-0005-0000-0000-0000AA090000}"/>
    <cellStyle name="Millares [0] 2 2 2 2 3 4 2" xfId="1055" xr:uid="{00000000-0005-0000-0000-0000AB090000}"/>
    <cellStyle name="Millares [0] 2 2 2 2 3 4 2 2" xfId="2335" xr:uid="{00000000-0005-0000-0000-0000AC090000}"/>
    <cellStyle name="Millares [0] 2 2 2 2 3 4 2 2 2" xfId="4895" xr:uid="{00000000-0005-0000-0000-0000AD090000}"/>
    <cellStyle name="Millares [0] 2 2 2 2 3 4 2 2 2 2" xfId="15134" xr:uid="{00000000-0005-0000-0000-0000AE090000}"/>
    <cellStyle name="Millares [0] 2 2 2 2 3 4 2 2 2 2 2" xfId="48412" xr:uid="{00000000-0005-0000-0000-0000AF090000}"/>
    <cellStyle name="Millares [0] 2 2 2 2 3 4 2 2 2 3" xfId="27933" xr:uid="{00000000-0005-0000-0000-0000B0090000}"/>
    <cellStyle name="Millares [0] 2 2 2 2 3 4 2 2 2 4" xfId="38173" xr:uid="{00000000-0005-0000-0000-0000B1090000}"/>
    <cellStyle name="Millares [0] 2 2 2 2 3 4 2 2 3" xfId="7455" xr:uid="{00000000-0005-0000-0000-0000B2090000}"/>
    <cellStyle name="Millares [0] 2 2 2 2 3 4 2 2 3 2" xfId="17694" xr:uid="{00000000-0005-0000-0000-0000B3090000}"/>
    <cellStyle name="Millares [0] 2 2 2 2 3 4 2 2 3 2 2" xfId="50972" xr:uid="{00000000-0005-0000-0000-0000B4090000}"/>
    <cellStyle name="Millares [0] 2 2 2 2 3 4 2 2 3 3" xfId="30493" xr:uid="{00000000-0005-0000-0000-0000B5090000}"/>
    <cellStyle name="Millares [0] 2 2 2 2 3 4 2 2 3 4" xfId="40733" xr:uid="{00000000-0005-0000-0000-0000B6090000}"/>
    <cellStyle name="Millares [0] 2 2 2 2 3 4 2 2 4" xfId="10015" xr:uid="{00000000-0005-0000-0000-0000B7090000}"/>
    <cellStyle name="Millares [0] 2 2 2 2 3 4 2 2 4 2" xfId="20254" xr:uid="{00000000-0005-0000-0000-0000B8090000}"/>
    <cellStyle name="Millares [0] 2 2 2 2 3 4 2 2 4 2 2" xfId="53532" xr:uid="{00000000-0005-0000-0000-0000B9090000}"/>
    <cellStyle name="Millares [0] 2 2 2 2 3 4 2 2 4 3" xfId="33053" xr:uid="{00000000-0005-0000-0000-0000BA090000}"/>
    <cellStyle name="Millares [0] 2 2 2 2 3 4 2 2 4 4" xfId="43293" xr:uid="{00000000-0005-0000-0000-0000BB090000}"/>
    <cellStyle name="Millares [0] 2 2 2 2 3 4 2 2 5" xfId="12574" xr:uid="{00000000-0005-0000-0000-0000BC090000}"/>
    <cellStyle name="Millares [0] 2 2 2 2 3 4 2 2 5 2" xfId="45852" xr:uid="{00000000-0005-0000-0000-0000BD090000}"/>
    <cellStyle name="Millares [0] 2 2 2 2 3 4 2 2 6" xfId="22814" xr:uid="{00000000-0005-0000-0000-0000BE090000}"/>
    <cellStyle name="Millares [0] 2 2 2 2 3 4 2 2 6 2" xfId="56092" xr:uid="{00000000-0005-0000-0000-0000BF090000}"/>
    <cellStyle name="Millares [0] 2 2 2 2 3 4 2 2 7" xfId="25373" xr:uid="{00000000-0005-0000-0000-0000C0090000}"/>
    <cellStyle name="Millares [0] 2 2 2 2 3 4 2 2 8" xfId="35613" xr:uid="{00000000-0005-0000-0000-0000C1090000}"/>
    <cellStyle name="Millares [0] 2 2 2 2 3 4 2 3" xfId="3615" xr:uid="{00000000-0005-0000-0000-0000C2090000}"/>
    <cellStyle name="Millares [0] 2 2 2 2 3 4 2 3 2" xfId="13854" xr:uid="{00000000-0005-0000-0000-0000C3090000}"/>
    <cellStyle name="Millares [0] 2 2 2 2 3 4 2 3 2 2" xfId="47132" xr:uid="{00000000-0005-0000-0000-0000C4090000}"/>
    <cellStyle name="Millares [0] 2 2 2 2 3 4 2 3 3" xfId="26653" xr:uid="{00000000-0005-0000-0000-0000C5090000}"/>
    <cellStyle name="Millares [0] 2 2 2 2 3 4 2 3 4" xfId="36893" xr:uid="{00000000-0005-0000-0000-0000C6090000}"/>
    <cellStyle name="Millares [0] 2 2 2 2 3 4 2 4" xfId="6175" xr:uid="{00000000-0005-0000-0000-0000C7090000}"/>
    <cellStyle name="Millares [0] 2 2 2 2 3 4 2 4 2" xfId="16414" xr:uid="{00000000-0005-0000-0000-0000C8090000}"/>
    <cellStyle name="Millares [0] 2 2 2 2 3 4 2 4 2 2" xfId="49692" xr:uid="{00000000-0005-0000-0000-0000C9090000}"/>
    <cellStyle name="Millares [0] 2 2 2 2 3 4 2 4 3" xfId="29213" xr:uid="{00000000-0005-0000-0000-0000CA090000}"/>
    <cellStyle name="Millares [0] 2 2 2 2 3 4 2 4 4" xfId="39453" xr:uid="{00000000-0005-0000-0000-0000CB090000}"/>
    <cellStyle name="Millares [0] 2 2 2 2 3 4 2 5" xfId="8735" xr:uid="{00000000-0005-0000-0000-0000CC090000}"/>
    <cellStyle name="Millares [0] 2 2 2 2 3 4 2 5 2" xfId="18974" xr:uid="{00000000-0005-0000-0000-0000CD090000}"/>
    <cellStyle name="Millares [0] 2 2 2 2 3 4 2 5 2 2" xfId="52252" xr:uid="{00000000-0005-0000-0000-0000CE090000}"/>
    <cellStyle name="Millares [0] 2 2 2 2 3 4 2 5 3" xfId="31773" xr:uid="{00000000-0005-0000-0000-0000CF090000}"/>
    <cellStyle name="Millares [0] 2 2 2 2 3 4 2 5 4" xfId="42013" xr:uid="{00000000-0005-0000-0000-0000D0090000}"/>
    <cellStyle name="Millares [0] 2 2 2 2 3 4 2 6" xfId="11294" xr:uid="{00000000-0005-0000-0000-0000D1090000}"/>
    <cellStyle name="Millares [0] 2 2 2 2 3 4 2 6 2" xfId="44572" xr:uid="{00000000-0005-0000-0000-0000D2090000}"/>
    <cellStyle name="Millares [0] 2 2 2 2 3 4 2 7" xfId="21534" xr:uid="{00000000-0005-0000-0000-0000D3090000}"/>
    <cellStyle name="Millares [0] 2 2 2 2 3 4 2 7 2" xfId="54812" xr:uid="{00000000-0005-0000-0000-0000D4090000}"/>
    <cellStyle name="Millares [0] 2 2 2 2 3 4 2 8" xfId="24093" xr:uid="{00000000-0005-0000-0000-0000D5090000}"/>
    <cellStyle name="Millares [0] 2 2 2 2 3 4 2 9" xfId="34333" xr:uid="{00000000-0005-0000-0000-0000D6090000}"/>
    <cellStyle name="Millares [0] 2 2 2 2 3 4 3" xfId="1567" xr:uid="{00000000-0005-0000-0000-0000D7090000}"/>
    <cellStyle name="Millares [0] 2 2 2 2 3 4 3 2" xfId="4127" xr:uid="{00000000-0005-0000-0000-0000D8090000}"/>
    <cellStyle name="Millares [0] 2 2 2 2 3 4 3 2 2" xfId="14366" xr:uid="{00000000-0005-0000-0000-0000D9090000}"/>
    <cellStyle name="Millares [0] 2 2 2 2 3 4 3 2 2 2" xfId="47644" xr:uid="{00000000-0005-0000-0000-0000DA090000}"/>
    <cellStyle name="Millares [0] 2 2 2 2 3 4 3 2 3" xfId="27165" xr:uid="{00000000-0005-0000-0000-0000DB090000}"/>
    <cellStyle name="Millares [0] 2 2 2 2 3 4 3 2 4" xfId="37405" xr:uid="{00000000-0005-0000-0000-0000DC090000}"/>
    <cellStyle name="Millares [0] 2 2 2 2 3 4 3 3" xfId="6687" xr:uid="{00000000-0005-0000-0000-0000DD090000}"/>
    <cellStyle name="Millares [0] 2 2 2 2 3 4 3 3 2" xfId="16926" xr:uid="{00000000-0005-0000-0000-0000DE090000}"/>
    <cellStyle name="Millares [0] 2 2 2 2 3 4 3 3 2 2" xfId="50204" xr:uid="{00000000-0005-0000-0000-0000DF090000}"/>
    <cellStyle name="Millares [0] 2 2 2 2 3 4 3 3 3" xfId="29725" xr:uid="{00000000-0005-0000-0000-0000E0090000}"/>
    <cellStyle name="Millares [0] 2 2 2 2 3 4 3 3 4" xfId="39965" xr:uid="{00000000-0005-0000-0000-0000E1090000}"/>
    <cellStyle name="Millares [0] 2 2 2 2 3 4 3 4" xfId="9247" xr:uid="{00000000-0005-0000-0000-0000E2090000}"/>
    <cellStyle name="Millares [0] 2 2 2 2 3 4 3 4 2" xfId="19486" xr:uid="{00000000-0005-0000-0000-0000E3090000}"/>
    <cellStyle name="Millares [0] 2 2 2 2 3 4 3 4 2 2" xfId="52764" xr:uid="{00000000-0005-0000-0000-0000E4090000}"/>
    <cellStyle name="Millares [0] 2 2 2 2 3 4 3 4 3" xfId="32285" xr:uid="{00000000-0005-0000-0000-0000E5090000}"/>
    <cellStyle name="Millares [0] 2 2 2 2 3 4 3 4 4" xfId="42525" xr:uid="{00000000-0005-0000-0000-0000E6090000}"/>
    <cellStyle name="Millares [0] 2 2 2 2 3 4 3 5" xfId="11806" xr:uid="{00000000-0005-0000-0000-0000E7090000}"/>
    <cellStyle name="Millares [0] 2 2 2 2 3 4 3 5 2" xfId="45084" xr:uid="{00000000-0005-0000-0000-0000E8090000}"/>
    <cellStyle name="Millares [0] 2 2 2 2 3 4 3 6" xfId="22046" xr:uid="{00000000-0005-0000-0000-0000E9090000}"/>
    <cellStyle name="Millares [0] 2 2 2 2 3 4 3 6 2" xfId="55324" xr:uid="{00000000-0005-0000-0000-0000EA090000}"/>
    <cellStyle name="Millares [0] 2 2 2 2 3 4 3 7" xfId="24605" xr:uid="{00000000-0005-0000-0000-0000EB090000}"/>
    <cellStyle name="Millares [0] 2 2 2 2 3 4 3 8" xfId="34845" xr:uid="{00000000-0005-0000-0000-0000EC090000}"/>
    <cellStyle name="Millares [0] 2 2 2 2 3 4 4" xfId="2847" xr:uid="{00000000-0005-0000-0000-0000ED090000}"/>
    <cellStyle name="Millares [0] 2 2 2 2 3 4 4 2" xfId="13086" xr:uid="{00000000-0005-0000-0000-0000EE090000}"/>
    <cellStyle name="Millares [0] 2 2 2 2 3 4 4 2 2" xfId="46364" xr:uid="{00000000-0005-0000-0000-0000EF090000}"/>
    <cellStyle name="Millares [0] 2 2 2 2 3 4 4 3" xfId="25885" xr:uid="{00000000-0005-0000-0000-0000F0090000}"/>
    <cellStyle name="Millares [0] 2 2 2 2 3 4 4 4" xfId="36125" xr:uid="{00000000-0005-0000-0000-0000F1090000}"/>
    <cellStyle name="Millares [0] 2 2 2 2 3 4 5" xfId="5407" xr:uid="{00000000-0005-0000-0000-0000F2090000}"/>
    <cellStyle name="Millares [0] 2 2 2 2 3 4 5 2" xfId="15646" xr:uid="{00000000-0005-0000-0000-0000F3090000}"/>
    <cellStyle name="Millares [0] 2 2 2 2 3 4 5 2 2" xfId="48924" xr:uid="{00000000-0005-0000-0000-0000F4090000}"/>
    <cellStyle name="Millares [0] 2 2 2 2 3 4 5 3" xfId="28445" xr:uid="{00000000-0005-0000-0000-0000F5090000}"/>
    <cellStyle name="Millares [0] 2 2 2 2 3 4 5 4" xfId="38685" xr:uid="{00000000-0005-0000-0000-0000F6090000}"/>
    <cellStyle name="Millares [0] 2 2 2 2 3 4 6" xfId="7967" xr:uid="{00000000-0005-0000-0000-0000F7090000}"/>
    <cellStyle name="Millares [0] 2 2 2 2 3 4 6 2" xfId="18206" xr:uid="{00000000-0005-0000-0000-0000F8090000}"/>
    <cellStyle name="Millares [0] 2 2 2 2 3 4 6 2 2" xfId="51484" xr:uid="{00000000-0005-0000-0000-0000F9090000}"/>
    <cellStyle name="Millares [0] 2 2 2 2 3 4 6 3" xfId="31005" xr:uid="{00000000-0005-0000-0000-0000FA090000}"/>
    <cellStyle name="Millares [0] 2 2 2 2 3 4 6 4" xfId="41245" xr:uid="{00000000-0005-0000-0000-0000FB090000}"/>
    <cellStyle name="Millares [0] 2 2 2 2 3 4 7" xfId="10526" xr:uid="{00000000-0005-0000-0000-0000FC090000}"/>
    <cellStyle name="Millares [0] 2 2 2 2 3 4 7 2" xfId="43804" xr:uid="{00000000-0005-0000-0000-0000FD090000}"/>
    <cellStyle name="Millares [0] 2 2 2 2 3 4 8" xfId="20766" xr:uid="{00000000-0005-0000-0000-0000FE090000}"/>
    <cellStyle name="Millares [0] 2 2 2 2 3 4 8 2" xfId="54044" xr:uid="{00000000-0005-0000-0000-0000FF090000}"/>
    <cellStyle name="Millares [0] 2 2 2 2 3 4 9" xfId="23325" xr:uid="{00000000-0005-0000-0000-0000000A0000}"/>
    <cellStyle name="Millares [0] 2 2 2 2 3 5" xfId="543" xr:uid="{00000000-0005-0000-0000-0000010A0000}"/>
    <cellStyle name="Millares [0] 2 2 2 2 3 5 2" xfId="1823" xr:uid="{00000000-0005-0000-0000-0000020A0000}"/>
    <cellStyle name="Millares [0] 2 2 2 2 3 5 2 2" xfId="4383" xr:uid="{00000000-0005-0000-0000-0000030A0000}"/>
    <cellStyle name="Millares [0] 2 2 2 2 3 5 2 2 2" xfId="14622" xr:uid="{00000000-0005-0000-0000-0000040A0000}"/>
    <cellStyle name="Millares [0] 2 2 2 2 3 5 2 2 2 2" xfId="47900" xr:uid="{00000000-0005-0000-0000-0000050A0000}"/>
    <cellStyle name="Millares [0] 2 2 2 2 3 5 2 2 3" xfId="27421" xr:uid="{00000000-0005-0000-0000-0000060A0000}"/>
    <cellStyle name="Millares [0] 2 2 2 2 3 5 2 2 4" xfId="37661" xr:uid="{00000000-0005-0000-0000-0000070A0000}"/>
    <cellStyle name="Millares [0] 2 2 2 2 3 5 2 3" xfId="6943" xr:uid="{00000000-0005-0000-0000-0000080A0000}"/>
    <cellStyle name="Millares [0] 2 2 2 2 3 5 2 3 2" xfId="17182" xr:uid="{00000000-0005-0000-0000-0000090A0000}"/>
    <cellStyle name="Millares [0] 2 2 2 2 3 5 2 3 2 2" xfId="50460" xr:uid="{00000000-0005-0000-0000-00000A0A0000}"/>
    <cellStyle name="Millares [0] 2 2 2 2 3 5 2 3 3" xfId="29981" xr:uid="{00000000-0005-0000-0000-00000B0A0000}"/>
    <cellStyle name="Millares [0] 2 2 2 2 3 5 2 3 4" xfId="40221" xr:uid="{00000000-0005-0000-0000-00000C0A0000}"/>
    <cellStyle name="Millares [0] 2 2 2 2 3 5 2 4" xfId="9503" xr:uid="{00000000-0005-0000-0000-00000D0A0000}"/>
    <cellStyle name="Millares [0] 2 2 2 2 3 5 2 4 2" xfId="19742" xr:uid="{00000000-0005-0000-0000-00000E0A0000}"/>
    <cellStyle name="Millares [0] 2 2 2 2 3 5 2 4 2 2" xfId="53020" xr:uid="{00000000-0005-0000-0000-00000F0A0000}"/>
    <cellStyle name="Millares [0] 2 2 2 2 3 5 2 4 3" xfId="32541" xr:uid="{00000000-0005-0000-0000-0000100A0000}"/>
    <cellStyle name="Millares [0] 2 2 2 2 3 5 2 4 4" xfId="42781" xr:uid="{00000000-0005-0000-0000-0000110A0000}"/>
    <cellStyle name="Millares [0] 2 2 2 2 3 5 2 5" xfId="12062" xr:uid="{00000000-0005-0000-0000-0000120A0000}"/>
    <cellStyle name="Millares [0] 2 2 2 2 3 5 2 5 2" xfId="45340" xr:uid="{00000000-0005-0000-0000-0000130A0000}"/>
    <cellStyle name="Millares [0] 2 2 2 2 3 5 2 6" xfId="22302" xr:uid="{00000000-0005-0000-0000-0000140A0000}"/>
    <cellStyle name="Millares [0] 2 2 2 2 3 5 2 6 2" xfId="55580" xr:uid="{00000000-0005-0000-0000-0000150A0000}"/>
    <cellStyle name="Millares [0] 2 2 2 2 3 5 2 7" xfId="24861" xr:uid="{00000000-0005-0000-0000-0000160A0000}"/>
    <cellStyle name="Millares [0] 2 2 2 2 3 5 2 8" xfId="35101" xr:uid="{00000000-0005-0000-0000-0000170A0000}"/>
    <cellStyle name="Millares [0] 2 2 2 2 3 5 3" xfId="3103" xr:uid="{00000000-0005-0000-0000-0000180A0000}"/>
    <cellStyle name="Millares [0] 2 2 2 2 3 5 3 2" xfId="13342" xr:uid="{00000000-0005-0000-0000-0000190A0000}"/>
    <cellStyle name="Millares [0] 2 2 2 2 3 5 3 2 2" xfId="46620" xr:uid="{00000000-0005-0000-0000-00001A0A0000}"/>
    <cellStyle name="Millares [0] 2 2 2 2 3 5 3 3" xfId="26141" xr:uid="{00000000-0005-0000-0000-00001B0A0000}"/>
    <cellStyle name="Millares [0] 2 2 2 2 3 5 3 4" xfId="36381" xr:uid="{00000000-0005-0000-0000-00001C0A0000}"/>
    <cellStyle name="Millares [0] 2 2 2 2 3 5 4" xfId="5663" xr:uid="{00000000-0005-0000-0000-00001D0A0000}"/>
    <cellStyle name="Millares [0] 2 2 2 2 3 5 4 2" xfId="15902" xr:uid="{00000000-0005-0000-0000-00001E0A0000}"/>
    <cellStyle name="Millares [0] 2 2 2 2 3 5 4 2 2" xfId="49180" xr:uid="{00000000-0005-0000-0000-00001F0A0000}"/>
    <cellStyle name="Millares [0] 2 2 2 2 3 5 4 3" xfId="28701" xr:uid="{00000000-0005-0000-0000-0000200A0000}"/>
    <cellStyle name="Millares [0] 2 2 2 2 3 5 4 4" xfId="38941" xr:uid="{00000000-0005-0000-0000-0000210A0000}"/>
    <cellStyle name="Millares [0] 2 2 2 2 3 5 5" xfId="8223" xr:uid="{00000000-0005-0000-0000-0000220A0000}"/>
    <cellStyle name="Millares [0] 2 2 2 2 3 5 5 2" xfId="18462" xr:uid="{00000000-0005-0000-0000-0000230A0000}"/>
    <cellStyle name="Millares [0] 2 2 2 2 3 5 5 2 2" xfId="51740" xr:uid="{00000000-0005-0000-0000-0000240A0000}"/>
    <cellStyle name="Millares [0] 2 2 2 2 3 5 5 3" xfId="31261" xr:uid="{00000000-0005-0000-0000-0000250A0000}"/>
    <cellStyle name="Millares [0] 2 2 2 2 3 5 5 4" xfId="41501" xr:uid="{00000000-0005-0000-0000-0000260A0000}"/>
    <cellStyle name="Millares [0] 2 2 2 2 3 5 6" xfId="10782" xr:uid="{00000000-0005-0000-0000-0000270A0000}"/>
    <cellStyle name="Millares [0] 2 2 2 2 3 5 6 2" xfId="44060" xr:uid="{00000000-0005-0000-0000-0000280A0000}"/>
    <cellStyle name="Millares [0] 2 2 2 2 3 5 7" xfId="21022" xr:uid="{00000000-0005-0000-0000-0000290A0000}"/>
    <cellStyle name="Millares [0] 2 2 2 2 3 5 7 2" xfId="54300" xr:uid="{00000000-0005-0000-0000-00002A0A0000}"/>
    <cellStyle name="Millares [0] 2 2 2 2 3 5 8" xfId="23581" xr:uid="{00000000-0005-0000-0000-00002B0A0000}"/>
    <cellStyle name="Millares [0] 2 2 2 2 3 5 9" xfId="33821" xr:uid="{00000000-0005-0000-0000-00002C0A0000}"/>
    <cellStyle name="Millares [0] 2 2 2 2 3 6" xfId="799" xr:uid="{00000000-0005-0000-0000-00002D0A0000}"/>
    <cellStyle name="Millares [0] 2 2 2 2 3 6 2" xfId="2079" xr:uid="{00000000-0005-0000-0000-00002E0A0000}"/>
    <cellStyle name="Millares [0] 2 2 2 2 3 6 2 2" xfId="4639" xr:uid="{00000000-0005-0000-0000-00002F0A0000}"/>
    <cellStyle name="Millares [0] 2 2 2 2 3 6 2 2 2" xfId="14878" xr:uid="{00000000-0005-0000-0000-0000300A0000}"/>
    <cellStyle name="Millares [0] 2 2 2 2 3 6 2 2 2 2" xfId="48156" xr:uid="{00000000-0005-0000-0000-0000310A0000}"/>
    <cellStyle name="Millares [0] 2 2 2 2 3 6 2 2 3" xfId="27677" xr:uid="{00000000-0005-0000-0000-0000320A0000}"/>
    <cellStyle name="Millares [0] 2 2 2 2 3 6 2 2 4" xfId="37917" xr:uid="{00000000-0005-0000-0000-0000330A0000}"/>
    <cellStyle name="Millares [0] 2 2 2 2 3 6 2 3" xfId="7199" xr:uid="{00000000-0005-0000-0000-0000340A0000}"/>
    <cellStyle name="Millares [0] 2 2 2 2 3 6 2 3 2" xfId="17438" xr:uid="{00000000-0005-0000-0000-0000350A0000}"/>
    <cellStyle name="Millares [0] 2 2 2 2 3 6 2 3 2 2" xfId="50716" xr:uid="{00000000-0005-0000-0000-0000360A0000}"/>
    <cellStyle name="Millares [0] 2 2 2 2 3 6 2 3 3" xfId="30237" xr:uid="{00000000-0005-0000-0000-0000370A0000}"/>
    <cellStyle name="Millares [0] 2 2 2 2 3 6 2 3 4" xfId="40477" xr:uid="{00000000-0005-0000-0000-0000380A0000}"/>
    <cellStyle name="Millares [0] 2 2 2 2 3 6 2 4" xfId="9759" xr:uid="{00000000-0005-0000-0000-0000390A0000}"/>
    <cellStyle name="Millares [0] 2 2 2 2 3 6 2 4 2" xfId="19998" xr:uid="{00000000-0005-0000-0000-00003A0A0000}"/>
    <cellStyle name="Millares [0] 2 2 2 2 3 6 2 4 2 2" xfId="53276" xr:uid="{00000000-0005-0000-0000-00003B0A0000}"/>
    <cellStyle name="Millares [0] 2 2 2 2 3 6 2 4 3" xfId="32797" xr:uid="{00000000-0005-0000-0000-00003C0A0000}"/>
    <cellStyle name="Millares [0] 2 2 2 2 3 6 2 4 4" xfId="43037" xr:uid="{00000000-0005-0000-0000-00003D0A0000}"/>
    <cellStyle name="Millares [0] 2 2 2 2 3 6 2 5" xfId="12318" xr:uid="{00000000-0005-0000-0000-00003E0A0000}"/>
    <cellStyle name="Millares [0] 2 2 2 2 3 6 2 5 2" xfId="45596" xr:uid="{00000000-0005-0000-0000-00003F0A0000}"/>
    <cellStyle name="Millares [0] 2 2 2 2 3 6 2 6" xfId="22558" xr:uid="{00000000-0005-0000-0000-0000400A0000}"/>
    <cellStyle name="Millares [0] 2 2 2 2 3 6 2 6 2" xfId="55836" xr:uid="{00000000-0005-0000-0000-0000410A0000}"/>
    <cellStyle name="Millares [0] 2 2 2 2 3 6 2 7" xfId="25117" xr:uid="{00000000-0005-0000-0000-0000420A0000}"/>
    <cellStyle name="Millares [0] 2 2 2 2 3 6 2 8" xfId="35357" xr:uid="{00000000-0005-0000-0000-0000430A0000}"/>
    <cellStyle name="Millares [0] 2 2 2 2 3 6 3" xfId="3359" xr:uid="{00000000-0005-0000-0000-0000440A0000}"/>
    <cellStyle name="Millares [0] 2 2 2 2 3 6 3 2" xfId="13598" xr:uid="{00000000-0005-0000-0000-0000450A0000}"/>
    <cellStyle name="Millares [0] 2 2 2 2 3 6 3 2 2" xfId="46876" xr:uid="{00000000-0005-0000-0000-0000460A0000}"/>
    <cellStyle name="Millares [0] 2 2 2 2 3 6 3 3" xfId="26397" xr:uid="{00000000-0005-0000-0000-0000470A0000}"/>
    <cellStyle name="Millares [0] 2 2 2 2 3 6 3 4" xfId="36637" xr:uid="{00000000-0005-0000-0000-0000480A0000}"/>
    <cellStyle name="Millares [0] 2 2 2 2 3 6 4" xfId="5919" xr:uid="{00000000-0005-0000-0000-0000490A0000}"/>
    <cellStyle name="Millares [0] 2 2 2 2 3 6 4 2" xfId="16158" xr:uid="{00000000-0005-0000-0000-00004A0A0000}"/>
    <cellStyle name="Millares [0] 2 2 2 2 3 6 4 2 2" xfId="49436" xr:uid="{00000000-0005-0000-0000-00004B0A0000}"/>
    <cellStyle name="Millares [0] 2 2 2 2 3 6 4 3" xfId="28957" xr:uid="{00000000-0005-0000-0000-00004C0A0000}"/>
    <cellStyle name="Millares [0] 2 2 2 2 3 6 4 4" xfId="39197" xr:uid="{00000000-0005-0000-0000-00004D0A0000}"/>
    <cellStyle name="Millares [0] 2 2 2 2 3 6 5" xfId="8479" xr:uid="{00000000-0005-0000-0000-00004E0A0000}"/>
    <cellStyle name="Millares [0] 2 2 2 2 3 6 5 2" xfId="18718" xr:uid="{00000000-0005-0000-0000-00004F0A0000}"/>
    <cellStyle name="Millares [0] 2 2 2 2 3 6 5 2 2" xfId="51996" xr:uid="{00000000-0005-0000-0000-0000500A0000}"/>
    <cellStyle name="Millares [0] 2 2 2 2 3 6 5 3" xfId="31517" xr:uid="{00000000-0005-0000-0000-0000510A0000}"/>
    <cellStyle name="Millares [0] 2 2 2 2 3 6 5 4" xfId="41757" xr:uid="{00000000-0005-0000-0000-0000520A0000}"/>
    <cellStyle name="Millares [0] 2 2 2 2 3 6 6" xfId="11038" xr:uid="{00000000-0005-0000-0000-0000530A0000}"/>
    <cellStyle name="Millares [0] 2 2 2 2 3 6 6 2" xfId="44316" xr:uid="{00000000-0005-0000-0000-0000540A0000}"/>
    <cellStyle name="Millares [0] 2 2 2 2 3 6 7" xfId="21278" xr:uid="{00000000-0005-0000-0000-0000550A0000}"/>
    <cellStyle name="Millares [0] 2 2 2 2 3 6 7 2" xfId="54556" xr:uid="{00000000-0005-0000-0000-0000560A0000}"/>
    <cellStyle name="Millares [0] 2 2 2 2 3 6 8" xfId="23837" xr:uid="{00000000-0005-0000-0000-0000570A0000}"/>
    <cellStyle name="Millares [0] 2 2 2 2 3 6 9" xfId="34077" xr:uid="{00000000-0005-0000-0000-0000580A0000}"/>
    <cellStyle name="Millares [0] 2 2 2 2 3 7" xfId="1311" xr:uid="{00000000-0005-0000-0000-0000590A0000}"/>
    <cellStyle name="Millares [0] 2 2 2 2 3 7 2" xfId="3871" xr:uid="{00000000-0005-0000-0000-00005A0A0000}"/>
    <cellStyle name="Millares [0] 2 2 2 2 3 7 2 2" xfId="14110" xr:uid="{00000000-0005-0000-0000-00005B0A0000}"/>
    <cellStyle name="Millares [0] 2 2 2 2 3 7 2 2 2" xfId="47388" xr:uid="{00000000-0005-0000-0000-00005C0A0000}"/>
    <cellStyle name="Millares [0] 2 2 2 2 3 7 2 3" xfId="26909" xr:uid="{00000000-0005-0000-0000-00005D0A0000}"/>
    <cellStyle name="Millares [0] 2 2 2 2 3 7 2 4" xfId="37149" xr:uid="{00000000-0005-0000-0000-00005E0A0000}"/>
    <cellStyle name="Millares [0] 2 2 2 2 3 7 3" xfId="6431" xr:uid="{00000000-0005-0000-0000-00005F0A0000}"/>
    <cellStyle name="Millares [0] 2 2 2 2 3 7 3 2" xfId="16670" xr:uid="{00000000-0005-0000-0000-0000600A0000}"/>
    <cellStyle name="Millares [0] 2 2 2 2 3 7 3 2 2" xfId="49948" xr:uid="{00000000-0005-0000-0000-0000610A0000}"/>
    <cellStyle name="Millares [0] 2 2 2 2 3 7 3 3" xfId="29469" xr:uid="{00000000-0005-0000-0000-0000620A0000}"/>
    <cellStyle name="Millares [0] 2 2 2 2 3 7 3 4" xfId="39709" xr:uid="{00000000-0005-0000-0000-0000630A0000}"/>
    <cellStyle name="Millares [0] 2 2 2 2 3 7 4" xfId="8991" xr:uid="{00000000-0005-0000-0000-0000640A0000}"/>
    <cellStyle name="Millares [0] 2 2 2 2 3 7 4 2" xfId="19230" xr:uid="{00000000-0005-0000-0000-0000650A0000}"/>
    <cellStyle name="Millares [0] 2 2 2 2 3 7 4 2 2" xfId="52508" xr:uid="{00000000-0005-0000-0000-0000660A0000}"/>
    <cellStyle name="Millares [0] 2 2 2 2 3 7 4 3" xfId="32029" xr:uid="{00000000-0005-0000-0000-0000670A0000}"/>
    <cellStyle name="Millares [0] 2 2 2 2 3 7 4 4" xfId="42269" xr:uid="{00000000-0005-0000-0000-0000680A0000}"/>
    <cellStyle name="Millares [0] 2 2 2 2 3 7 5" xfId="11550" xr:uid="{00000000-0005-0000-0000-0000690A0000}"/>
    <cellStyle name="Millares [0] 2 2 2 2 3 7 5 2" xfId="44828" xr:uid="{00000000-0005-0000-0000-00006A0A0000}"/>
    <cellStyle name="Millares [0] 2 2 2 2 3 7 6" xfId="21790" xr:uid="{00000000-0005-0000-0000-00006B0A0000}"/>
    <cellStyle name="Millares [0] 2 2 2 2 3 7 6 2" xfId="55068" xr:uid="{00000000-0005-0000-0000-00006C0A0000}"/>
    <cellStyle name="Millares [0] 2 2 2 2 3 7 7" xfId="24349" xr:uid="{00000000-0005-0000-0000-00006D0A0000}"/>
    <cellStyle name="Millares [0] 2 2 2 2 3 7 8" xfId="34589" xr:uid="{00000000-0005-0000-0000-00006E0A0000}"/>
    <cellStyle name="Millares [0] 2 2 2 2 3 8" xfId="2591" xr:uid="{00000000-0005-0000-0000-00006F0A0000}"/>
    <cellStyle name="Millares [0] 2 2 2 2 3 8 2" xfId="12830" xr:uid="{00000000-0005-0000-0000-0000700A0000}"/>
    <cellStyle name="Millares [0] 2 2 2 2 3 8 2 2" xfId="46108" xr:uid="{00000000-0005-0000-0000-0000710A0000}"/>
    <cellStyle name="Millares [0] 2 2 2 2 3 8 3" xfId="25629" xr:uid="{00000000-0005-0000-0000-0000720A0000}"/>
    <cellStyle name="Millares [0] 2 2 2 2 3 8 4" xfId="35869" xr:uid="{00000000-0005-0000-0000-0000730A0000}"/>
    <cellStyle name="Millares [0] 2 2 2 2 3 9" xfId="5151" xr:uid="{00000000-0005-0000-0000-0000740A0000}"/>
    <cellStyle name="Millares [0] 2 2 2 2 3 9 2" xfId="15390" xr:uid="{00000000-0005-0000-0000-0000750A0000}"/>
    <cellStyle name="Millares [0] 2 2 2 2 3 9 2 2" xfId="48668" xr:uid="{00000000-0005-0000-0000-0000760A0000}"/>
    <cellStyle name="Millares [0] 2 2 2 2 3 9 3" xfId="28189" xr:uid="{00000000-0005-0000-0000-0000770A0000}"/>
    <cellStyle name="Millares [0] 2 2 2 2 3 9 4" xfId="38429" xr:uid="{00000000-0005-0000-0000-0000780A0000}"/>
    <cellStyle name="Millares [0] 2 2 2 2 4" xfId="63" xr:uid="{00000000-0005-0000-0000-0000790A0000}"/>
    <cellStyle name="Millares [0] 2 2 2 2 4 10" xfId="7743" xr:uid="{00000000-0005-0000-0000-00007A0A0000}"/>
    <cellStyle name="Millares [0] 2 2 2 2 4 10 2" xfId="17982" xr:uid="{00000000-0005-0000-0000-00007B0A0000}"/>
    <cellStyle name="Millares [0] 2 2 2 2 4 10 2 2" xfId="51260" xr:uid="{00000000-0005-0000-0000-00007C0A0000}"/>
    <cellStyle name="Millares [0] 2 2 2 2 4 10 3" xfId="30781" xr:uid="{00000000-0005-0000-0000-00007D0A0000}"/>
    <cellStyle name="Millares [0] 2 2 2 2 4 10 4" xfId="41021" xr:uid="{00000000-0005-0000-0000-00007E0A0000}"/>
    <cellStyle name="Millares [0] 2 2 2 2 4 11" xfId="10302" xr:uid="{00000000-0005-0000-0000-00007F0A0000}"/>
    <cellStyle name="Millares [0] 2 2 2 2 4 11 2" xfId="43580" xr:uid="{00000000-0005-0000-0000-0000800A0000}"/>
    <cellStyle name="Millares [0] 2 2 2 2 4 12" xfId="20542" xr:uid="{00000000-0005-0000-0000-0000810A0000}"/>
    <cellStyle name="Millares [0] 2 2 2 2 4 12 2" xfId="53820" xr:uid="{00000000-0005-0000-0000-0000820A0000}"/>
    <cellStyle name="Millares [0] 2 2 2 2 4 13" xfId="23101" xr:uid="{00000000-0005-0000-0000-0000830A0000}"/>
    <cellStyle name="Millares [0] 2 2 2 2 4 14" xfId="33341" xr:uid="{00000000-0005-0000-0000-0000840A0000}"/>
    <cellStyle name="Millares [0] 2 2 2 2 4 2" xfId="127" xr:uid="{00000000-0005-0000-0000-0000850A0000}"/>
    <cellStyle name="Millares [0] 2 2 2 2 4 2 10" xfId="10366" xr:uid="{00000000-0005-0000-0000-0000860A0000}"/>
    <cellStyle name="Millares [0] 2 2 2 2 4 2 10 2" xfId="43644" xr:uid="{00000000-0005-0000-0000-0000870A0000}"/>
    <cellStyle name="Millares [0] 2 2 2 2 4 2 11" xfId="20606" xr:uid="{00000000-0005-0000-0000-0000880A0000}"/>
    <cellStyle name="Millares [0] 2 2 2 2 4 2 11 2" xfId="53884" xr:uid="{00000000-0005-0000-0000-0000890A0000}"/>
    <cellStyle name="Millares [0] 2 2 2 2 4 2 12" xfId="23165" xr:uid="{00000000-0005-0000-0000-00008A0A0000}"/>
    <cellStyle name="Millares [0] 2 2 2 2 4 2 13" xfId="33405" xr:uid="{00000000-0005-0000-0000-00008B0A0000}"/>
    <cellStyle name="Millares [0] 2 2 2 2 4 2 2" xfId="255" xr:uid="{00000000-0005-0000-0000-00008C0A0000}"/>
    <cellStyle name="Millares [0] 2 2 2 2 4 2 2 10" xfId="20734" xr:uid="{00000000-0005-0000-0000-00008D0A0000}"/>
    <cellStyle name="Millares [0] 2 2 2 2 4 2 2 10 2" xfId="54012" xr:uid="{00000000-0005-0000-0000-00008E0A0000}"/>
    <cellStyle name="Millares [0] 2 2 2 2 4 2 2 11" xfId="23293" xr:uid="{00000000-0005-0000-0000-00008F0A0000}"/>
    <cellStyle name="Millares [0] 2 2 2 2 4 2 2 12" xfId="33533" xr:uid="{00000000-0005-0000-0000-0000900A0000}"/>
    <cellStyle name="Millares [0] 2 2 2 2 4 2 2 2" xfId="511" xr:uid="{00000000-0005-0000-0000-0000910A0000}"/>
    <cellStyle name="Millares [0] 2 2 2 2 4 2 2 2 10" xfId="33789" xr:uid="{00000000-0005-0000-0000-0000920A0000}"/>
    <cellStyle name="Millares [0] 2 2 2 2 4 2 2 2 2" xfId="1279" xr:uid="{00000000-0005-0000-0000-0000930A0000}"/>
    <cellStyle name="Millares [0] 2 2 2 2 4 2 2 2 2 2" xfId="2559" xr:uid="{00000000-0005-0000-0000-0000940A0000}"/>
    <cellStyle name="Millares [0] 2 2 2 2 4 2 2 2 2 2 2" xfId="5119" xr:uid="{00000000-0005-0000-0000-0000950A0000}"/>
    <cellStyle name="Millares [0] 2 2 2 2 4 2 2 2 2 2 2 2" xfId="15358" xr:uid="{00000000-0005-0000-0000-0000960A0000}"/>
    <cellStyle name="Millares [0] 2 2 2 2 4 2 2 2 2 2 2 2 2" xfId="48636" xr:uid="{00000000-0005-0000-0000-0000970A0000}"/>
    <cellStyle name="Millares [0] 2 2 2 2 4 2 2 2 2 2 2 3" xfId="28157" xr:uid="{00000000-0005-0000-0000-0000980A0000}"/>
    <cellStyle name="Millares [0] 2 2 2 2 4 2 2 2 2 2 2 4" xfId="38397" xr:uid="{00000000-0005-0000-0000-0000990A0000}"/>
    <cellStyle name="Millares [0] 2 2 2 2 4 2 2 2 2 2 3" xfId="7679" xr:uid="{00000000-0005-0000-0000-00009A0A0000}"/>
    <cellStyle name="Millares [0] 2 2 2 2 4 2 2 2 2 2 3 2" xfId="17918" xr:uid="{00000000-0005-0000-0000-00009B0A0000}"/>
    <cellStyle name="Millares [0] 2 2 2 2 4 2 2 2 2 2 3 2 2" xfId="51196" xr:uid="{00000000-0005-0000-0000-00009C0A0000}"/>
    <cellStyle name="Millares [0] 2 2 2 2 4 2 2 2 2 2 3 3" xfId="30717" xr:uid="{00000000-0005-0000-0000-00009D0A0000}"/>
    <cellStyle name="Millares [0] 2 2 2 2 4 2 2 2 2 2 3 4" xfId="40957" xr:uid="{00000000-0005-0000-0000-00009E0A0000}"/>
    <cellStyle name="Millares [0] 2 2 2 2 4 2 2 2 2 2 4" xfId="10239" xr:uid="{00000000-0005-0000-0000-00009F0A0000}"/>
    <cellStyle name="Millares [0] 2 2 2 2 4 2 2 2 2 2 4 2" xfId="20478" xr:uid="{00000000-0005-0000-0000-0000A00A0000}"/>
    <cellStyle name="Millares [0] 2 2 2 2 4 2 2 2 2 2 4 2 2" xfId="53756" xr:uid="{00000000-0005-0000-0000-0000A10A0000}"/>
    <cellStyle name="Millares [0] 2 2 2 2 4 2 2 2 2 2 4 3" xfId="33277" xr:uid="{00000000-0005-0000-0000-0000A20A0000}"/>
    <cellStyle name="Millares [0] 2 2 2 2 4 2 2 2 2 2 4 4" xfId="43517" xr:uid="{00000000-0005-0000-0000-0000A30A0000}"/>
    <cellStyle name="Millares [0] 2 2 2 2 4 2 2 2 2 2 5" xfId="12798" xr:uid="{00000000-0005-0000-0000-0000A40A0000}"/>
    <cellStyle name="Millares [0] 2 2 2 2 4 2 2 2 2 2 5 2" xfId="46076" xr:uid="{00000000-0005-0000-0000-0000A50A0000}"/>
    <cellStyle name="Millares [0] 2 2 2 2 4 2 2 2 2 2 6" xfId="23038" xr:uid="{00000000-0005-0000-0000-0000A60A0000}"/>
    <cellStyle name="Millares [0] 2 2 2 2 4 2 2 2 2 2 6 2" xfId="56316" xr:uid="{00000000-0005-0000-0000-0000A70A0000}"/>
    <cellStyle name="Millares [0] 2 2 2 2 4 2 2 2 2 2 7" xfId="25597" xr:uid="{00000000-0005-0000-0000-0000A80A0000}"/>
    <cellStyle name="Millares [0] 2 2 2 2 4 2 2 2 2 2 8" xfId="35837" xr:uid="{00000000-0005-0000-0000-0000A90A0000}"/>
    <cellStyle name="Millares [0] 2 2 2 2 4 2 2 2 2 3" xfId="3839" xr:uid="{00000000-0005-0000-0000-0000AA0A0000}"/>
    <cellStyle name="Millares [0] 2 2 2 2 4 2 2 2 2 3 2" xfId="14078" xr:uid="{00000000-0005-0000-0000-0000AB0A0000}"/>
    <cellStyle name="Millares [0] 2 2 2 2 4 2 2 2 2 3 2 2" xfId="47356" xr:uid="{00000000-0005-0000-0000-0000AC0A0000}"/>
    <cellStyle name="Millares [0] 2 2 2 2 4 2 2 2 2 3 3" xfId="26877" xr:uid="{00000000-0005-0000-0000-0000AD0A0000}"/>
    <cellStyle name="Millares [0] 2 2 2 2 4 2 2 2 2 3 4" xfId="37117" xr:uid="{00000000-0005-0000-0000-0000AE0A0000}"/>
    <cellStyle name="Millares [0] 2 2 2 2 4 2 2 2 2 4" xfId="6399" xr:uid="{00000000-0005-0000-0000-0000AF0A0000}"/>
    <cellStyle name="Millares [0] 2 2 2 2 4 2 2 2 2 4 2" xfId="16638" xr:uid="{00000000-0005-0000-0000-0000B00A0000}"/>
    <cellStyle name="Millares [0] 2 2 2 2 4 2 2 2 2 4 2 2" xfId="49916" xr:uid="{00000000-0005-0000-0000-0000B10A0000}"/>
    <cellStyle name="Millares [0] 2 2 2 2 4 2 2 2 2 4 3" xfId="29437" xr:uid="{00000000-0005-0000-0000-0000B20A0000}"/>
    <cellStyle name="Millares [0] 2 2 2 2 4 2 2 2 2 4 4" xfId="39677" xr:uid="{00000000-0005-0000-0000-0000B30A0000}"/>
    <cellStyle name="Millares [0] 2 2 2 2 4 2 2 2 2 5" xfId="8959" xr:uid="{00000000-0005-0000-0000-0000B40A0000}"/>
    <cellStyle name="Millares [0] 2 2 2 2 4 2 2 2 2 5 2" xfId="19198" xr:uid="{00000000-0005-0000-0000-0000B50A0000}"/>
    <cellStyle name="Millares [0] 2 2 2 2 4 2 2 2 2 5 2 2" xfId="52476" xr:uid="{00000000-0005-0000-0000-0000B60A0000}"/>
    <cellStyle name="Millares [0] 2 2 2 2 4 2 2 2 2 5 3" xfId="31997" xr:uid="{00000000-0005-0000-0000-0000B70A0000}"/>
    <cellStyle name="Millares [0] 2 2 2 2 4 2 2 2 2 5 4" xfId="42237" xr:uid="{00000000-0005-0000-0000-0000B80A0000}"/>
    <cellStyle name="Millares [0] 2 2 2 2 4 2 2 2 2 6" xfId="11518" xr:uid="{00000000-0005-0000-0000-0000B90A0000}"/>
    <cellStyle name="Millares [0] 2 2 2 2 4 2 2 2 2 6 2" xfId="44796" xr:uid="{00000000-0005-0000-0000-0000BA0A0000}"/>
    <cellStyle name="Millares [0] 2 2 2 2 4 2 2 2 2 7" xfId="21758" xr:uid="{00000000-0005-0000-0000-0000BB0A0000}"/>
    <cellStyle name="Millares [0] 2 2 2 2 4 2 2 2 2 7 2" xfId="55036" xr:uid="{00000000-0005-0000-0000-0000BC0A0000}"/>
    <cellStyle name="Millares [0] 2 2 2 2 4 2 2 2 2 8" xfId="24317" xr:uid="{00000000-0005-0000-0000-0000BD0A0000}"/>
    <cellStyle name="Millares [0] 2 2 2 2 4 2 2 2 2 9" xfId="34557" xr:uid="{00000000-0005-0000-0000-0000BE0A0000}"/>
    <cellStyle name="Millares [0] 2 2 2 2 4 2 2 2 3" xfId="1791" xr:uid="{00000000-0005-0000-0000-0000BF0A0000}"/>
    <cellStyle name="Millares [0] 2 2 2 2 4 2 2 2 3 2" xfId="4351" xr:uid="{00000000-0005-0000-0000-0000C00A0000}"/>
    <cellStyle name="Millares [0] 2 2 2 2 4 2 2 2 3 2 2" xfId="14590" xr:uid="{00000000-0005-0000-0000-0000C10A0000}"/>
    <cellStyle name="Millares [0] 2 2 2 2 4 2 2 2 3 2 2 2" xfId="47868" xr:uid="{00000000-0005-0000-0000-0000C20A0000}"/>
    <cellStyle name="Millares [0] 2 2 2 2 4 2 2 2 3 2 3" xfId="27389" xr:uid="{00000000-0005-0000-0000-0000C30A0000}"/>
    <cellStyle name="Millares [0] 2 2 2 2 4 2 2 2 3 2 4" xfId="37629" xr:uid="{00000000-0005-0000-0000-0000C40A0000}"/>
    <cellStyle name="Millares [0] 2 2 2 2 4 2 2 2 3 3" xfId="6911" xr:uid="{00000000-0005-0000-0000-0000C50A0000}"/>
    <cellStyle name="Millares [0] 2 2 2 2 4 2 2 2 3 3 2" xfId="17150" xr:uid="{00000000-0005-0000-0000-0000C60A0000}"/>
    <cellStyle name="Millares [0] 2 2 2 2 4 2 2 2 3 3 2 2" xfId="50428" xr:uid="{00000000-0005-0000-0000-0000C70A0000}"/>
    <cellStyle name="Millares [0] 2 2 2 2 4 2 2 2 3 3 3" xfId="29949" xr:uid="{00000000-0005-0000-0000-0000C80A0000}"/>
    <cellStyle name="Millares [0] 2 2 2 2 4 2 2 2 3 3 4" xfId="40189" xr:uid="{00000000-0005-0000-0000-0000C90A0000}"/>
    <cellStyle name="Millares [0] 2 2 2 2 4 2 2 2 3 4" xfId="9471" xr:uid="{00000000-0005-0000-0000-0000CA0A0000}"/>
    <cellStyle name="Millares [0] 2 2 2 2 4 2 2 2 3 4 2" xfId="19710" xr:uid="{00000000-0005-0000-0000-0000CB0A0000}"/>
    <cellStyle name="Millares [0] 2 2 2 2 4 2 2 2 3 4 2 2" xfId="52988" xr:uid="{00000000-0005-0000-0000-0000CC0A0000}"/>
    <cellStyle name="Millares [0] 2 2 2 2 4 2 2 2 3 4 3" xfId="32509" xr:uid="{00000000-0005-0000-0000-0000CD0A0000}"/>
    <cellStyle name="Millares [0] 2 2 2 2 4 2 2 2 3 4 4" xfId="42749" xr:uid="{00000000-0005-0000-0000-0000CE0A0000}"/>
    <cellStyle name="Millares [0] 2 2 2 2 4 2 2 2 3 5" xfId="12030" xr:uid="{00000000-0005-0000-0000-0000CF0A0000}"/>
    <cellStyle name="Millares [0] 2 2 2 2 4 2 2 2 3 5 2" xfId="45308" xr:uid="{00000000-0005-0000-0000-0000D00A0000}"/>
    <cellStyle name="Millares [0] 2 2 2 2 4 2 2 2 3 6" xfId="22270" xr:uid="{00000000-0005-0000-0000-0000D10A0000}"/>
    <cellStyle name="Millares [0] 2 2 2 2 4 2 2 2 3 6 2" xfId="55548" xr:uid="{00000000-0005-0000-0000-0000D20A0000}"/>
    <cellStyle name="Millares [0] 2 2 2 2 4 2 2 2 3 7" xfId="24829" xr:uid="{00000000-0005-0000-0000-0000D30A0000}"/>
    <cellStyle name="Millares [0] 2 2 2 2 4 2 2 2 3 8" xfId="35069" xr:uid="{00000000-0005-0000-0000-0000D40A0000}"/>
    <cellStyle name="Millares [0] 2 2 2 2 4 2 2 2 4" xfId="3071" xr:uid="{00000000-0005-0000-0000-0000D50A0000}"/>
    <cellStyle name="Millares [0] 2 2 2 2 4 2 2 2 4 2" xfId="13310" xr:uid="{00000000-0005-0000-0000-0000D60A0000}"/>
    <cellStyle name="Millares [0] 2 2 2 2 4 2 2 2 4 2 2" xfId="46588" xr:uid="{00000000-0005-0000-0000-0000D70A0000}"/>
    <cellStyle name="Millares [0] 2 2 2 2 4 2 2 2 4 3" xfId="26109" xr:uid="{00000000-0005-0000-0000-0000D80A0000}"/>
    <cellStyle name="Millares [0] 2 2 2 2 4 2 2 2 4 4" xfId="36349" xr:uid="{00000000-0005-0000-0000-0000D90A0000}"/>
    <cellStyle name="Millares [0] 2 2 2 2 4 2 2 2 5" xfId="5631" xr:uid="{00000000-0005-0000-0000-0000DA0A0000}"/>
    <cellStyle name="Millares [0] 2 2 2 2 4 2 2 2 5 2" xfId="15870" xr:uid="{00000000-0005-0000-0000-0000DB0A0000}"/>
    <cellStyle name="Millares [0] 2 2 2 2 4 2 2 2 5 2 2" xfId="49148" xr:uid="{00000000-0005-0000-0000-0000DC0A0000}"/>
    <cellStyle name="Millares [0] 2 2 2 2 4 2 2 2 5 3" xfId="28669" xr:uid="{00000000-0005-0000-0000-0000DD0A0000}"/>
    <cellStyle name="Millares [0] 2 2 2 2 4 2 2 2 5 4" xfId="38909" xr:uid="{00000000-0005-0000-0000-0000DE0A0000}"/>
    <cellStyle name="Millares [0] 2 2 2 2 4 2 2 2 6" xfId="8191" xr:uid="{00000000-0005-0000-0000-0000DF0A0000}"/>
    <cellStyle name="Millares [0] 2 2 2 2 4 2 2 2 6 2" xfId="18430" xr:uid="{00000000-0005-0000-0000-0000E00A0000}"/>
    <cellStyle name="Millares [0] 2 2 2 2 4 2 2 2 6 2 2" xfId="51708" xr:uid="{00000000-0005-0000-0000-0000E10A0000}"/>
    <cellStyle name="Millares [0] 2 2 2 2 4 2 2 2 6 3" xfId="31229" xr:uid="{00000000-0005-0000-0000-0000E20A0000}"/>
    <cellStyle name="Millares [0] 2 2 2 2 4 2 2 2 6 4" xfId="41469" xr:uid="{00000000-0005-0000-0000-0000E30A0000}"/>
    <cellStyle name="Millares [0] 2 2 2 2 4 2 2 2 7" xfId="10750" xr:uid="{00000000-0005-0000-0000-0000E40A0000}"/>
    <cellStyle name="Millares [0] 2 2 2 2 4 2 2 2 7 2" xfId="44028" xr:uid="{00000000-0005-0000-0000-0000E50A0000}"/>
    <cellStyle name="Millares [0] 2 2 2 2 4 2 2 2 8" xfId="20990" xr:uid="{00000000-0005-0000-0000-0000E60A0000}"/>
    <cellStyle name="Millares [0] 2 2 2 2 4 2 2 2 8 2" xfId="54268" xr:uid="{00000000-0005-0000-0000-0000E70A0000}"/>
    <cellStyle name="Millares [0] 2 2 2 2 4 2 2 2 9" xfId="23549" xr:uid="{00000000-0005-0000-0000-0000E80A0000}"/>
    <cellStyle name="Millares [0] 2 2 2 2 4 2 2 3" xfId="767" xr:uid="{00000000-0005-0000-0000-0000E90A0000}"/>
    <cellStyle name="Millares [0] 2 2 2 2 4 2 2 3 2" xfId="2047" xr:uid="{00000000-0005-0000-0000-0000EA0A0000}"/>
    <cellStyle name="Millares [0] 2 2 2 2 4 2 2 3 2 2" xfId="4607" xr:uid="{00000000-0005-0000-0000-0000EB0A0000}"/>
    <cellStyle name="Millares [0] 2 2 2 2 4 2 2 3 2 2 2" xfId="14846" xr:uid="{00000000-0005-0000-0000-0000EC0A0000}"/>
    <cellStyle name="Millares [0] 2 2 2 2 4 2 2 3 2 2 2 2" xfId="48124" xr:uid="{00000000-0005-0000-0000-0000ED0A0000}"/>
    <cellStyle name="Millares [0] 2 2 2 2 4 2 2 3 2 2 3" xfId="27645" xr:uid="{00000000-0005-0000-0000-0000EE0A0000}"/>
    <cellStyle name="Millares [0] 2 2 2 2 4 2 2 3 2 2 4" xfId="37885" xr:uid="{00000000-0005-0000-0000-0000EF0A0000}"/>
    <cellStyle name="Millares [0] 2 2 2 2 4 2 2 3 2 3" xfId="7167" xr:uid="{00000000-0005-0000-0000-0000F00A0000}"/>
    <cellStyle name="Millares [0] 2 2 2 2 4 2 2 3 2 3 2" xfId="17406" xr:uid="{00000000-0005-0000-0000-0000F10A0000}"/>
    <cellStyle name="Millares [0] 2 2 2 2 4 2 2 3 2 3 2 2" xfId="50684" xr:uid="{00000000-0005-0000-0000-0000F20A0000}"/>
    <cellStyle name="Millares [0] 2 2 2 2 4 2 2 3 2 3 3" xfId="30205" xr:uid="{00000000-0005-0000-0000-0000F30A0000}"/>
    <cellStyle name="Millares [0] 2 2 2 2 4 2 2 3 2 3 4" xfId="40445" xr:uid="{00000000-0005-0000-0000-0000F40A0000}"/>
    <cellStyle name="Millares [0] 2 2 2 2 4 2 2 3 2 4" xfId="9727" xr:uid="{00000000-0005-0000-0000-0000F50A0000}"/>
    <cellStyle name="Millares [0] 2 2 2 2 4 2 2 3 2 4 2" xfId="19966" xr:uid="{00000000-0005-0000-0000-0000F60A0000}"/>
    <cellStyle name="Millares [0] 2 2 2 2 4 2 2 3 2 4 2 2" xfId="53244" xr:uid="{00000000-0005-0000-0000-0000F70A0000}"/>
    <cellStyle name="Millares [0] 2 2 2 2 4 2 2 3 2 4 3" xfId="32765" xr:uid="{00000000-0005-0000-0000-0000F80A0000}"/>
    <cellStyle name="Millares [0] 2 2 2 2 4 2 2 3 2 4 4" xfId="43005" xr:uid="{00000000-0005-0000-0000-0000F90A0000}"/>
    <cellStyle name="Millares [0] 2 2 2 2 4 2 2 3 2 5" xfId="12286" xr:uid="{00000000-0005-0000-0000-0000FA0A0000}"/>
    <cellStyle name="Millares [0] 2 2 2 2 4 2 2 3 2 5 2" xfId="45564" xr:uid="{00000000-0005-0000-0000-0000FB0A0000}"/>
    <cellStyle name="Millares [0] 2 2 2 2 4 2 2 3 2 6" xfId="22526" xr:uid="{00000000-0005-0000-0000-0000FC0A0000}"/>
    <cellStyle name="Millares [0] 2 2 2 2 4 2 2 3 2 6 2" xfId="55804" xr:uid="{00000000-0005-0000-0000-0000FD0A0000}"/>
    <cellStyle name="Millares [0] 2 2 2 2 4 2 2 3 2 7" xfId="25085" xr:uid="{00000000-0005-0000-0000-0000FE0A0000}"/>
    <cellStyle name="Millares [0] 2 2 2 2 4 2 2 3 2 8" xfId="35325" xr:uid="{00000000-0005-0000-0000-0000FF0A0000}"/>
    <cellStyle name="Millares [0] 2 2 2 2 4 2 2 3 3" xfId="3327" xr:uid="{00000000-0005-0000-0000-0000000B0000}"/>
    <cellStyle name="Millares [0] 2 2 2 2 4 2 2 3 3 2" xfId="13566" xr:uid="{00000000-0005-0000-0000-0000010B0000}"/>
    <cellStyle name="Millares [0] 2 2 2 2 4 2 2 3 3 2 2" xfId="46844" xr:uid="{00000000-0005-0000-0000-0000020B0000}"/>
    <cellStyle name="Millares [0] 2 2 2 2 4 2 2 3 3 3" xfId="26365" xr:uid="{00000000-0005-0000-0000-0000030B0000}"/>
    <cellStyle name="Millares [0] 2 2 2 2 4 2 2 3 3 4" xfId="36605" xr:uid="{00000000-0005-0000-0000-0000040B0000}"/>
    <cellStyle name="Millares [0] 2 2 2 2 4 2 2 3 4" xfId="5887" xr:uid="{00000000-0005-0000-0000-0000050B0000}"/>
    <cellStyle name="Millares [0] 2 2 2 2 4 2 2 3 4 2" xfId="16126" xr:uid="{00000000-0005-0000-0000-0000060B0000}"/>
    <cellStyle name="Millares [0] 2 2 2 2 4 2 2 3 4 2 2" xfId="49404" xr:uid="{00000000-0005-0000-0000-0000070B0000}"/>
    <cellStyle name="Millares [0] 2 2 2 2 4 2 2 3 4 3" xfId="28925" xr:uid="{00000000-0005-0000-0000-0000080B0000}"/>
    <cellStyle name="Millares [0] 2 2 2 2 4 2 2 3 4 4" xfId="39165" xr:uid="{00000000-0005-0000-0000-0000090B0000}"/>
    <cellStyle name="Millares [0] 2 2 2 2 4 2 2 3 5" xfId="8447" xr:uid="{00000000-0005-0000-0000-00000A0B0000}"/>
    <cellStyle name="Millares [0] 2 2 2 2 4 2 2 3 5 2" xfId="18686" xr:uid="{00000000-0005-0000-0000-00000B0B0000}"/>
    <cellStyle name="Millares [0] 2 2 2 2 4 2 2 3 5 2 2" xfId="51964" xr:uid="{00000000-0005-0000-0000-00000C0B0000}"/>
    <cellStyle name="Millares [0] 2 2 2 2 4 2 2 3 5 3" xfId="31485" xr:uid="{00000000-0005-0000-0000-00000D0B0000}"/>
    <cellStyle name="Millares [0] 2 2 2 2 4 2 2 3 5 4" xfId="41725" xr:uid="{00000000-0005-0000-0000-00000E0B0000}"/>
    <cellStyle name="Millares [0] 2 2 2 2 4 2 2 3 6" xfId="11006" xr:uid="{00000000-0005-0000-0000-00000F0B0000}"/>
    <cellStyle name="Millares [0] 2 2 2 2 4 2 2 3 6 2" xfId="44284" xr:uid="{00000000-0005-0000-0000-0000100B0000}"/>
    <cellStyle name="Millares [0] 2 2 2 2 4 2 2 3 7" xfId="21246" xr:uid="{00000000-0005-0000-0000-0000110B0000}"/>
    <cellStyle name="Millares [0] 2 2 2 2 4 2 2 3 7 2" xfId="54524" xr:uid="{00000000-0005-0000-0000-0000120B0000}"/>
    <cellStyle name="Millares [0] 2 2 2 2 4 2 2 3 8" xfId="23805" xr:uid="{00000000-0005-0000-0000-0000130B0000}"/>
    <cellStyle name="Millares [0] 2 2 2 2 4 2 2 3 9" xfId="34045" xr:uid="{00000000-0005-0000-0000-0000140B0000}"/>
    <cellStyle name="Millares [0] 2 2 2 2 4 2 2 4" xfId="1023" xr:uid="{00000000-0005-0000-0000-0000150B0000}"/>
    <cellStyle name="Millares [0] 2 2 2 2 4 2 2 4 2" xfId="2303" xr:uid="{00000000-0005-0000-0000-0000160B0000}"/>
    <cellStyle name="Millares [0] 2 2 2 2 4 2 2 4 2 2" xfId="4863" xr:uid="{00000000-0005-0000-0000-0000170B0000}"/>
    <cellStyle name="Millares [0] 2 2 2 2 4 2 2 4 2 2 2" xfId="15102" xr:uid="{00000000-0005-0000-0000-0000180B0000}"/>
    <cellStyle name="Millares [0] 2 2 2 2 4 2 2 4 2 2 2 2" xfId="48380" xr:uid="{00000000-0005-0000-0000-0000190B0000}"/>
    <cellStyle name="Millares [0] 2 2 2 2 4 2 2 4 2 2 3" xfId="27901" xr:uid="{00000000-0005-0000-0000-00001A0B0000}"/>
    <cellStyle name="Millares [0] 2 2 2 2 4 2 2 4 2 2 4" xfId="38141" xr:uid="{00000000-0005-0000-0000-00001B0B0000}"/>
    <cellStyle name="Millares [0] 2 2 2 2 4 2 2 4 2 3" xfId="7423" xr:uid="{00000000-0005-0000-0000-00001C0B0000}"/>
    <cellStyle name="Millares [0] 2 2 2 2 4 2 2 4 2 3 2" xfId="17662" xr:uid="{00000000-0005-0000-0000-00001D0B0000}"/>
    <cellStyle name="Millares [0] 2 2 2 2 4 2 2 4 2 3 2 2" xfId="50940" xr:uid="{00000000-0005-0000-0000-00001E0B0000}"/>
    <cellStyle name="Millares [0] 2 2 2 2 4 2 2 4 2 3 3" xfId="30461" xr:uid="{00000000-0005-0000-0000-00001F0B0000}"/>
    <cellStyle name="Millares [0] 2 2 2 2 4 2 2 4 2 3 4" xfId="40701" xr:uid="{00000000-0005-0000-0000-0000200B0000}"/>
    <cellStyle name="Millares [0] 2 2 2 2 4 2 2 4 2 4" xfId="9983" xr:uid="{00000000-0005-0000-0000-0000210B0000}"/>
    <cellStyle name="Millares [0] 2 2 2 2 4 2 2 4 2 4 2" xfId="20222" xr:uid="{00000000-0005-0000-0000-0000220B0000}"/>
    <cellStyle name="Millares [0] 2 2 2 2 4 2 2 4 2 4 2 2" xfId="53500" xr:uid="{00000000-0005-0000-0000-0000230B0000}"/>
    <cellStyle name="Millares [0] 2 2 2 2 4 2 2 4 2 4 3" xfId="33021" xr:uid="{00000000-0005-0000-0000-0000240B0000}"/>
    <cellStyle name="Millares [0] 2 2 2 2 4 2 2 4 2 4 4" xfId="43261" xr:uid="{00000000-0005-0000-0000-0000250B0000}"/>
    <cellStyle name="Millares [0] 2 2 2 2 4 2 2 4 2 5" xfId="12542" xr:uid="{00000000-0005-0000-0000-0000260B0000}"/>
    <cellStyle name="Millares [0] 2 2 2 2 4 2 2 4 2 5 2" xfId="45820" xr:uid="{00000000-0005-0000-0000-0000270B0000}"/>
    <cellStyle name="Millares [0] 2 2 2 2 4 2 2 4 2 6" xfId="22782" xr:uid="{00000000-0005-0000-0000-0000280B0000}"/>
    <cellStyle name="Millares [0] 2 2 2 2 4 2 2 4 2 6 2" xfId="56060" xr:uid="{00000000-0005-0000-0000-0000290B0000}"/>
    <cellStyle name="Millares [0] 2 2 2 2 4 2 2 4 2 7" xfId="25341" xr:uid="{00000000-0005-0000-0000-00002A0B0000}"/>
    <cellStyle name="Millares [0] 2 2 2 2 4 2 2 4 2 8" xfId="35581" xr:uid="{00000000-0005-0000-0000-00002B0B0000}"/>
    <cellStyle name="Millares [0] 2 2 2 2 4 2 2 4 3" xfId="3583" xr:uid="{00000000-0005-0000-0000-00002C0B0000}"/>
    <cellStyle name="Millares [0] 2 2 2 2 4 2 2 4 3 2" xfId="13822" xr:uid="{00000000-0005-0000-0000-00002D0B0000}"/>
    <cellStyle name="Millares [0] 2 2 2 2 4 2 2 4 3 2 2" xfId="47100" xr:uid="{00000000-0005-0000-0000-00002E0B0000}"/>
    <cellStyle name="Millares [0] 2 2 2 2 4 2 2 4 3 3" xfId="26621" xr:uid="{00000000-0005-0000-0000-00002F0B0000}"/>
    <cellStyle name="Millares [0] 2 2 2 2 4 2 2 4 3 4" xfId="36861" xr:uid="{00000000-0005-0000-0000-0000300B0000}"/>
    <cellStyle name="Millares [0] 2 2 2 2 4 2 2 4 4" xfId="6143" xr:uid="{00000000-0005-0000-0000-0000310B0000}"/>
    <cellStyle name="Millares [0] 2 2 2 2 4 2 2 4 4 2" xfId="16382" xr:uid="{00000000-0005-0000-0000-0000320B0000}"/>
    <cellStyle name="Millares [0] 2 2 2 2 4 2 2 4 4 2 2" xfId="49660" xr:uid="{00000000-0005-0000-0000-0000330B0000}"/>
    <cellStyle name="Millares [0] 2 2 2 2 4 2 2 4 4 3" xfId="29181" xr:uid="{00000000-0005-0000-0000-0000340B0000}"/>
    <cellStyle name="Millares [0] 2 2 2 2 4 2 2 4 4 4" xfId="39421" xr:uid="{00000000-0005-0000-0000-0000350B0000}"/>
    <cellStyle name="Millares [0] 2 2 2 2 4 2 2 4 5" xfId="8703" xr:uid="{00000000-0005-0000-0000-0000360B0000}"/>
    <cellStyle name="Millares [0] 2 2 2 2 4 2 2 4 5 2" xfId="18942" xr:uid="{00000000-0005-0000-0000-0000370B0000}"/>
    <cellStyle name="Millares [0] 2 2 2 2 4 2 2 4 5 2 2" xfId="52220" xr:uid="{00000000-0005-0000-0000-0000380B0000}"/>
    <cellStyle name="Millares [0] 2 2 2 2 4 2 2 4 5 3" xfId="31741" xr:uid="{00000000-0005-0000-0000-0000390B0000}"/>
    <cellStyle name="Millares [0] 2 2 2 2 4 2 2 4 5 4" xfId="41981" xr:uid="{00000000-0005-0000-0000-00003A0B0000}"/>
    <cellStyle name="Millares [0] 2 2 2 2 4 2 2 4 6" xfId="11262" xr:uid="{00000000-0005-0000-0000-00003B0B0000}"/>
    <cellStyle name="Millares [0] 2 2 2 2 4 2 2 4 6 2" xfId="44540" xr:uid="{00000000-0005-0000-0000-00003C0B0000}"/>
    <cellStyle name="Millares [0] 2 2 2 2 4 2 2 4 7" xfId="21502" xr:uid="{00000000-0005-0000-0000-00003D0B0000}"/>
    <cellStyle name="Millares [0] 2 2 2 2 4 2 2 4 7 2" xfId="54780" xr:uid="{00000000-0005-0000-0000-00003E0B0000}"/>
    <cellStyle name="Millares [0] 2 2 2 2 4 2 2 4 8" xfId="24061" xr:uid="{00000000-0005-0000-0000-00003F0B0000}"/>
    <cellStyle name="Millares [0] 2 2 2 2 4 2 2 4 9" xfId="34301" xr:uid="{00000000-0005-0000-0000-0000400B0000}"/>
    <cellStyle name="Millares [0] 2 2 2 2 4 2 2 5" xfId="1535" xr:uid="{00000000-0005-0000-0000-0000410B0000}"/>
    <cellStyle name="Millares [0] 2 2 2 2 4 2 2 5 2" xfId="4095" xr:uid="{00000000-0005-0000-0000-0000420B0000}"/>
    <cellStyle name="Millares [0] 2 2 2 2 4 2 2 5 2 2" xfId="14334" xr:uid="{00000000-0005-0000-0000-0000430B0000}"/>
    <cellStyle name="Millares [0] 2 2 2 2 4 2 2 5 2 2 2" xfId="47612" xr:uid="{00000000-0005-0000-0000-0000440B0000}"/>
    <cellStyle name="Millares [0] 2 2 2 2 4 2 2 5 2 3" xfId="27133" xr:uid="{00000000-0005-0000-0000-0000450B0000}"/>
    <cellStyle name="Millares [0] 2 2 2 2 4 2 2 5 2 4" xfId="37373" xr:uid="{00000000-0005-0000-0000-0000460B0000}"/>
    <cellStyle name="Millares [0] 2 2 2 2 4 2 2 5 3" xfId="6655" xr:uid="{00000000-0005-0000-0000-0000470B0000}"/>
    <cellStyle name="Millares [0] 2 2 2 2 4 2 2 5 3 2" xfId="16894" xr:uid="{00000000-0005-0000-0000-0000480B0000}"/>
    <cellStyle name="Millares [0] 2 2 2 2 4 2 2 5 3 2 2" xfId="50172" xr:uid="{00000000-0005-0000-0000-0000490B0000}"/>
    <cellStyle name="Millares [0] 2 2 2 2 4 2 2 5 3 3" xfId="29693" xr:uid="{00000000-0005-0000-0000-00004A0B0000}"/>
    <cellStyle name="Millares [0] 2 2 2 2 4 2 2 5 3 4" xfId="39933" xr:uid="{00000000-0005-0000-0000-00004B0B0000}"/>
    <cellStyle name="Millares [0] 2 2 2 2 4 2 2 5 4" xfId="9215" xr:uid="{00000000-0005-0000-0000-00004C0B0000}"/>
    <cellStyle name="Millares [0] 2 2 2 2 4 2 2 5 4 2" xfId="19454" xr:uid="{00000000-0005-0000-0000-00004D0B0000}"/>
    <cellStyle name="Millares [0] 2 2 2 2 4 2 2 5 4 2 2" xfId="52732" xr:uid="{00000000-0005-0000-0000-00004E0B0000}"/>
    <cellStyle name="Millares [0] 2 2 2 2 4 2 2 5 4 3" xfId="32253" xr:uid="{00000000-0005-0000-0000-00004F0B0000}"/>
    <cellStyle name="Millares [0] 2 2 2 2 4 2 2 5 4 4" xfId="42493" xr:uid="{00000000-0005-0000-0000-0000500B0000}"/>
    <cellStyle name="Millares [0] 2 2 2 2 4 2 2 5 5" xfId="11774" xr:uid="{00000000-0005-0000-0000-0000510B0000}"/>
    <cellStyle name="Millares [0] 2 2 2 2 4 2 2 5 5 2" xfId="45052" xr:uid="{00000000-0005-0000-0000-0000520B0000}"/>
    <cellStyle name="Millares [0] 2 2 2 2 4 2 2 5 6" xfId="22014" xr:uid="{00000000-0005-0000-0000-0000530B0000}"/>
    <cellStyle name="Millares [0] 2 2 2 2 4 2 2 5 6 2" xfId="55292" xr:uid="{00000000-0005-0000-0000-0000540B0000}"/>
    <cellStyle name="Millares [0] 2 2 2 2 4 2 2 5 7" xfId="24573" xr:uid="{00000000-0005-0000-0000-0000550B0000}"/>
    <cellStyle name="Millares [0] 2 2 2 2 4 2 2 5 8" xfId="34813" xr:uid="{00000000-0005-0000-0000-0000560B0000}"/>
    <cellStyle name="Millares [0] 2 2 2 2 4 2 2 6" xfId="2815" xr:uid="{00000000-0005-0000-0000-0000570B0000}"/>
    <cellStyle name="Millares [0] 2 2 2 2 4 2 2 6 2" xfId="13054" xr:uid="{00000000-0005-0000-0000-0000580B0000}"/>
    <cellStyle name="Millares [0] 2 2 2 2 4 2 2 6 2 2" xfId="46332" xr:uid="{00000000-0005-0000-0000-0000590B0000}"/>
    <cellStyle name="Millares [0] 2 2 2 2 4 2 2 6 3" xfId="25853" xr:uid="{00000000-0005-0000-0000-00005A0B0000}"/>
    <cellStyle name="Millares [0] 2 2 2 2 4 2 2 6 4" xfId="36093" xr:uid="{00000000-0005-0000-0000-00005B0B0000}"/>
    <cellStyle name="Millares [0] 2 2 2 2 4 2 2 7" xfId="5375" xr:uid="{00000000-0005-0000-0000-00005C0B0000}"/>
    <cellStyle name="Millares [0] 2 2 2 2 4 2 2 7 2" xfId="15614" xr:uid="{00000000-0005-0000-0000-00005D0B0000}"/>
    <cellStyle name="Millares [0] 2 2 2 2 4 2 2 7 2 2" xfId="48892" xr:uid="{00000000-0005-0000-0000-00005E0B0000}"/>
    <cellStyle name="Millares [0] 2 2 2 2 4 2 2 7 3" xfId="28413" xr:uid="{00000000-0005-0000-0000-00005F0B0000}"/>
    <cellStyle name="Millares [0] 2 2 2 2 4 2 2 7 4" xfId="38653" xr:uid="{00000000-0005-0000-0000-0000600B0000}"/>
    <cellStyle name="Millares [0] 2 2 2 2 4 2 2 8" xfId="7935" xr:uid="{00000000-0005-0000-0000-0000610B0000}"/>
    <cellStyle name="Millares [0] 2 2 2 2 4 2 2 8 2" xfId="18174" xr:uid="{00000000-0005-0000-0000-0000620B0000}"/>
    <cellStyle name="Millares [0] 2 2 2 2 4 2 2 8 2 2" xfId="51452" xr:uid="{00000000-0005-0000-0000-0000630B0000}"/>
    <cellStyle name="Millares [0] 2 2 2 2 4 2 2 8 3" xfId="30973" xr:uid="{00000000-0005-0000-0000-0000640B0000}"/>
    <cellStyle name="Millares [0] 2 2 2 2 4 2 2 8 4" xfId="41213" xr:uid="{00000000-0005-0000-0000-0000650B0000}"/>
    <cellStyle name="Millares [0] 2 2 2 2 4 2 2 9" xfId="10494" xr:uid="{00000000-0005-0000-0000-0000660B0000}"/>
    <cellStyle name="Millares [0] 2 2 2 2 4 2 2 9 2" xfId="43772" xr:uid="{00000000-0005-0000-0000-0000670B0000}"/>
    <cellStyle name="Millares [0] 2 2 2 2 4 2 3" xfId="383" xr:uid="{00000000-0005-0000-0000-0000680B0000}"/>
    <cellStyle name="Millares [0] 2 2 2 2 4 2 3 10" xfId="33661" xr:uid="{00000000-0005-0000-0000-0000690B0000}"/>
    <cellStyle name="Millares [0] 2 2 2 2 4 2 3 2" xfId="1151" xr:uid="{00000000-0005-0000-0000-00006A0B0000}"/>
    <cellStyle name="Millares [0] 2 2 2 2 4 2 3 2 2" xfId="2431" xr:uid="{00000000-0005-0000-0000-00006B0B0000}"/>
    <cellStyle name="Millares [0] 2 2 2 2 4 2 3 2 2 2" xfId="4991" xr:uid="{00000000-0005-0000-0000-00006C0B0000}"/>
    <cellStyle name="Millares [0] 2 2 2 2 4 2 3 2 2 2 2" xfId="15230" xr:uid="{00000000-0005-0000-0000-00006D0B0000}"/>
    <cellStyle name="Millares [0] 2 2 2 2 4 2 3 2 2 2 2 2" xfId="48508" xr:uid="{00000000-0005-0000-0000-00006E0B0000}"/>
    <cellStyle name="Millares [0] 2 2 2 2 4 2 3 2 2 2 3" xfId="28029" xr:uid="{00000000-0005-0000-0000-00006F0B0000}"/>
    <cellStyle name="Millares [0] 2 2 2 2 4 2 3 2 2 2 4" xfId="38269" xr:uid="{00000000-0005-0000-0000-0000700B0000}"/>
    <cellStyle name="Millares [0] 2 2 2 2 4 2 3 2 2 3" xfId="7551" xr:uid="{00000000-0005-0000-0000-0000710B0000}"/>
    <cellStyle name="Millares [0] 2 2 2 2 4 2 3 2 2 3 2" xfId="17790" xr:uid="{00000000-0005-0000-0000-0000720B0000}"/>
    <cellStyle name="Millares [0] 2 2 2 2 4 2 3 2 2 3 2 2" xfId="51068" xr:uid="{00000000-0005-0000-0000-0000730B0000}"/>
    <cellStyle name="Millares [0] 2 2 2 2 4 2 3 2 2 3 3" xfId="30589" xr:uid="{00000000-0005-0000-0000-0000740B0000}"/>
    <cellStyle name="Millares [0] 2 2 2 2 4 2 3 2 2 3 4" xfId="40829" xr:uid="{00000000-0005-0000-0000-0000750B0000}"/>
    <cellStyle name="Millares [0] 2 2 2 2 4 2 3 2 2 4" xfId="10111" xr:uid="{00000000-0005-0000-0000-0000760B0000}"/>
    <cellStyle name="Millares [0] 2 2 2 2 4 2 3 2 2 4 2" xfId="20350" xr:uid="{00000000-0005-0000-0000-0000770B0000}"/>
    <cellStyle name="Millares [0] 2 2 2 2 4 2 3 2 2 4 2 2" xfId="53628" xr:uid="{00000000-0005-0000-0000-0000780B0000}"/>
    <cellStyle name="Millares [0] 2 2 2 2 4 2 3 2 2 4 3" xfId="33149" xr:uid="{00000000-0005-0000-0000-0000790B0000}"/>
    <cellStyle name="Millares [0] 2 2 2 2 4 2 3 2 2 4 4" xfId="43389" xr:uid="{00000000-0005-0000-0000-00007A0B0000}"/>
    <cellStyle name="Millares [0] 2 2 2 2 4 2 3 2 2 5" xfId="12670" xr:uid="{00000000-0005-0000-0000-00007B0B0000}"/>
    <cellStyle name="Millares [0] 2 2 2 2 4 2 3 2 2 5 2" xfId="45948" xr:uid="{00000000-0005-0000-0000-00007C0B0000}"/>
    <cellStyle name="Millares [0] 2 2 2 2 4 2 3 2 2 6" xfId="22910" xr:uid="{00000000-0005-0000-0000-00007D0B0000}"/>
    <cellStyle name="Millares [0] 2 2 2 2 4 2 3 2 2 6 2" xfId="56188" xr:uid="{00000000-0005-0000-0000-00007E0B0000}"/>
    <cellStyle name="Millares [0] 2 2 2 2 4 2 3 2 2 7" xfId="25469" xr:uid="{00000000-0005-0000-0000-00007F0B0000}"/>
    <cellStyle name="Millares [0] 2 2 2 2 4 2 3 2 2 8" xfId="35709" xr:uid="{00000000-0005-0000-0000-0000800B0000}"/>
    <cellStyle name="Millares [0] 2 2 2 2 4 2 3 2 3" xfId="3711" xr:uid="{00000000-0005-0000-0000-0000810B0000}"/>
    <cellStyle name="Millares [0] 2 2 2 2 4 2 3 2 3 2" xfId="13950" xr:uid="{00000000-0005-0000-0000-0000820B0000}"/>
    <cellStyle name="Millares [0] 2 2 2 2 4 2 3 2 3 2 2" xfId="47228" xr:uid="{00000000-0005-0000-0000-0000830B0000}"/>
    <cellStyle name="Millares [0] 2 2 2 2 4 2 3 2 3 3" xfId="26749" xr:uid="{00000000-0005-0000-0000-0000840B0000}"/>
    <cellStyle name="Millares [0] 2 2 2 2 4 2 3 2 3 4" xfId="36989" xr:uid="{00000000-0005-0000-0000-0000850B0000}"/>
    <cellStyle name="Millares [0] 2 2 2 2 4 2 3 2 4" xfId="6271" xr:uid="{00000000-0005-0000-0000-0000860B0000}"/>
    <cellStyle name="Millares [0] 2 2 2 2 4 2 3 2 4 2" xfId="16510" xr:uid="{00000000-0005-0000-0000-0000870B0000}"/>
    <cellStyle name="Millares [0] 2 2 2 2 4 2 3 2 4 2 2" xfId="49788" xr:uid="{00000000-0005-0000-0000-0000880B0000}"/>
    <cellStyle name="Millares [0] 2 2 2 2 4 2 3 2 4 3" xfId="29309" xr:uid="{00000000-0005-0000-0000-0000890B0000}"/>
    <cellStyle name="Millares [0] 2 2 2 2 4 2 3 2 4 4" xfId="39549" xr:uid="{00000000-0005-0000-0000-00008A0B0000}"/>
    <cellStyle name="Millares [0] 2 2 2 2 4 2 3 2 5" xfId="8831" xr:uid="{00000000-0005-0000-0000-00008B0B0000}"/>
    <cellStyle name="Millares [0] 2 2 2 2 4 2 3 2 5 2" xfId="19070" xr:uid="{00000000-0005-0000-0000-00008C0B0000}"/>
    <cellStyle name="Millares [0] 2 2 2 2 4 2 3 2 5 2 2" xfId="52348" xr:uid="{00000000-0005-0000-0000-00008D0B0000}"/>
    <cellStyle name="Millares [0] 2 2 2 2 4 2 3 2 5 3" xfId="31869" xr:uid="{00000000-0005-0000-0000-00008E0B0000}"/>
    <cellStyle name="Millares [0] 2 2 2 2 4 2 3 2 5 4" xfId="42109" xr:uid="{00000000-0005-0000-0000-00008F0B0000}"/>
    <cellStyle name="Millares [0] 2 2 2 2 4 2 3 2 6" xfId="11390" xr:uid="{00000000-0005-0000-0000-0000900B0000}"/>
    <cellStyle name="Millares [0] 2 2 2 2 4 2 3 2 6 2" xfId="44668" xr:uid="{00000000-0005-0000-0000-0000910B0000}"/>
    <cellStyle name="Millares [0] 2 2 2 2 4 2 3 2 7" xfId="21630" xr:uid="{00000000-0005-0000-0000-0000920B0000}"/>
    <cellStyle name="Millares [0] 2 2 2 2 4 2 3 2 7 2" xfId="54908" xr:uid="{00000000-0005-0000-0000-0000930B0000}"/>
    <cellStyle name="Millares [0] 2 2 2 2 4 2 3 2 8" xfId="24189" xr:uid="{00000000-0005-0000-0000-0000940B0000}"/>
    <cellStyle name="Millares [0] 2 2 2 2 4 2 3 2 9" xfId="34429" xr:uid="{00000000-0005-0000-0000-0000950B0000}"/>
    <cellStyle name="Millares [0] 2 2 2 2 4 2 3 3" xfId="1663" xr:uid="{00000000-0005-0000-0000-0000960B0000}"/>
    <cellStyle name="Millares [0] 2 2 2 2 4 2 3 3 2" xfId="4223" xr:uid="{00000000-0005-0000-0000-0000970B0000}"/>
    <cellStyle name="Millares [0] 2 2 2 2 4 2 3 3 2 2" xfId="14462" xr:uid="{00000000-0005-0000-0000-0000980B0000}"/>
    <cellStyle name="Millares [0] 2 2 2 2 4 2 3 3 2 2 2" xfId="47740" xr:uid="{00000000-0005-0000-0000-0000990B0000}"/>
    <cellStyle name="Millares [0] 2 2 2 2 4 2 3 3 2 3" xfId="27261" xr:uid="{00000000-0005-0000-0000-00009A0B0000}"/>
    <cellStyle name="Millares [0] 2 2 2 2 4 2 3 3 2 4" xfId="37501" xr:uid="{00000000-0005-0000-0000-00009B0B0000}"/>
    <cellStyle name="Millares [0] 2 2 2 2 4 2 3 3 3" xfId="6783" xr:uid="{00000000-0005-0000-0000-00009C0B0000}"/>
    <cellStyle name="Millares [0] 2 2 2 2 4 2 3 3 3 2" xfId="17022" xr:uid="{00000000-0005-0000-0000-00009D0B0000}"/>
    <cellStyle name="Millares [0] 2 2 2 2 4 2 3 3 3 2 2" xfId="50300" xr:uid="{00000000-0005-0000-0000-00009E0B0000}"/>
    <cellStyle name="Millares [0] 2 2 2 2 4 2 3 3 3 3" xfId="29821" xr:uid="{00000000-0005-0000-0000-00009F0B0000}"/>
    <cellStyle name="Millares [0] 2 2 2 2 4 2 3 3 3 4" xfId="40061" xr:uid="{00000000-0005-0000-0000-0000A00B0000}"/>
    <cellStyle name="Millares [0] 2 2 2 2 4 2 3 3 4" xfId="9343" xr:uid="{00000000-0005-0000-0000-0000A10B0000}"/>
    <cellStyle name="Millares [0] 2 2 2 2 4 2 3 3 4 2" xfId="19582" xr:uid="{00000000-0005-0000-0000-0000A20B0000}"/>
    <cellStyle name="Millares [0] 2 2 2 2 4 2 3 3 4 2 2" xfId="52860" xr:uid="{00000000-0005-0000-0000-0000A30B0000}"/>
    <cellStyle name="Millares [0] 2 2 2 2 4 2 3 3 4 3" xfId="32381" xr:uid="{00000000-0005-0000-0000-0000A40B0000}"/>
    <cellStyle name="Millares [0] 2 2 2 2 4 2 3 3 4 4" xfId="42621" xr:uid="{00000000-0005-0000-0000-0000A50B0000}"/>
    <cellStyle name="Millares [0] 2 2 2 2 4 2 3 3 5" xfId="11902" xr:uid="{00000000-0005-0000-0000-0000A60B0000}"/>
    <cellStyle name="Millares [0] 2 2 2 2 4 2 3 3 5 2" xfId="45180" xr:uid="{00000000-0005-0000-0000-0000A70B0000}"/>
    <cellStyle name="Millares [0] 2 2 2 2 4 2 3 3 6" xfId="22142" xr:uid="{00000000-0005-0000-0000-0000A80B0000}"/>
    <cellStyle name="Millares [0] 2 2 2 2 4 2 3 3 6 2" xfId="55420" xr:uid="{00000000-0005-0000-0000-0000A90B0000}"/>
    <cellStyle name="Millares [0] 2 2 2 2 4 2 3 3 7" xfId="24701" xr:uid="{00000000-0005-0000-0000-0000AA0B0000}"/>
    <cellStyle name="Millares [0] 2 2 2 2 4 2 3 3 8" xfId="34941" xr:uid="{00000000-0005-0000-0000-0000AB0B0000}"/>
    <cellStyle name="Millares [0] 2 2 2 2 4 2 3 4" xfId="2943" xr:uid="{00000000-0005-0000-0000-0000AC0B0000}"/>
    <cellStyle name="Millares [0] 2 2 2 2 4 2 3 4 2" xfId="13182" xr:uid="{00000000-0005-0000-0000-0000AD0B0000}"/>
    <cellStyle name="Millares [0] 2 2 2 2 4 2 3 4 2 2" xfId="46460" xr:uid="{00000000-0005-0000-0000-0000AE0B0000}"/>
    <cellStyle name="Millares [0] 2 2 2 2 4 2 3 4 3" xfId="25981" xr:uid="{00000000-0005-0000-0000-0000AF0B0000}"/>
    <cellStyle name="Millares [0] 2 2 2 2 4 2 3 4 4" xfId="36221" xr:uid="{00000000-0005-0000-0000-0000B00B0000}"/>
    <cellStyle name="Millares [0] 2 2 2 2 4 2 3 5" xfId="5503" xr:uid="{00000000-0005-0000-0000-0000B10B0000}"/>
    <cellStyle name="Millares [0] 2 2 2 2 4 2 3 5 2" xfId="15742" xr:uid="{00000000-0005-0000-0000-0000B20B0000}"/>
    <cellStyle name="Millares [0] 2 2 2 2 4 2 3 5 2 2" xfId="49020" xr:uid="{00000000-0005-0000-0000-0000B30B0000}"/>
    <cellStyle name="Millares [0] 2 2 2 2 4 2 3 5 3" xfId="28541" xr:uid="{00000000-0005-0000-0000-0000B40B0000}"/>
    <cellStyle name="Millares [0] 2 2 2 2 4 2 3 5 4" xfId="38781" xr:uid="{00000000-0005-0000-0000-0000B50B0000}"/>
    <cellStyle name="Millares [0] 2 2 2 2 4 2 3 6" xfId="8063" xr:uid="{00000000-0005-0000-0000-0000B60B0000}"/>
    <cellStyle name="Millares [0] 2 2 2 2 4 2 3 6 2" xfId="18302" xr:uid="{00000000-0005-0000-0000-0000B70B0000}"/>
    <cellStyle name="Millares [0] 2 2 2 2 4 2 3 6 2 2" xfId="51580" xr:uid="{00000000-0005-0000-0000-0000B80B0000}"/>
    <cellStyle name="Millares [0] 2 2 2 2 4 2 3 6 3" xfId="31101" xr:uid="{00000000-0005-0000-0000-0000B90B0000}"/>
    <cellStyle name="Millares [0] 2 2 2 2 4 2 3 6 4" xfId="41341" xr:uid="{00000000-0005-0000-0000-0000BA0B0000}"/>
    <cellStyle name="Millares [0] 2 2 2 2 4 2 3 7" xfId="10622" xr:uid="{00000000-0005-0000-0000-0000BB0B0000}"/>
    <cellStyle name="Millares [0] 2 2 2 2 4 2 3 7 2" xfId="43900" xr:uid="{00000000-0005-0000-0000-0000BC0B0000}"/>
    <cellStyle name="Millares [0] 2 2 2 2 4 2 3 8" xfId="20862" xr:uid="{00000000-0005-0000-0000-0000BD0B0000}"/>
    <cellStyle name="Millares [0] 2 2 2 2 4 2 3 8 2" xfId="54140" xr:uid="{00000000-0005-0000-0000-0000BE0B0000}"/>
    <cellStyle name="Millares [0] 2 2 2 2 4 2 3 9" xfId="23421" xr:uid="{00000000-0005-0000-0000-0000BF0B0000}"/>
    <cellStyle name="Millares [0] 2 2 2 2 4 2 4" xfId="639" xr:uid="{00000000-0005-0000-0000-0000C00B0000}"/>
    <cellStyle name="Millares [0] 2 2 2 2 4 2 4 2" xfId="1919" xr:uid="{00000000-0005-0000-0000-0000C10B0000}"/>
    <cellStyle name="Millares [0] 2 2 2 2 4 2 4 2 2" xfId="4479" xr:uid="{00000000-0005-0000-0000-0000C20B0000}"/>
    <cellStyle name="Millares [0] 2 2 2 2 4 2 4 2 2 2" xfId="14718" xr:uid="{00000000-0005-0000-0000-0000C30B0000}"/>
    <cellStyle name="Millares [0] 2 2 2 2 4 2 4 2 2 2 2" xfId="47996" xr:uid="{00000000-0005-0000-0000-0000C40B0000}"/>
    <cellStyle name="Millares [0] 2 2 2 2 4 2 4 2 2 3" xfId="27517" xr:uid="{00000000-0005-0000-0000-0000C50B0000}"/>
    <cellStyle name="Millares [0] 2 2 2 2 4 2 4 2 2 4" xfId="37757" xr:uid="{00000000-0005-0000-0000-0000C60B0000}"/>
    <cellStyle name="Millares [0] 2 2 2 2 4 2 4 2 3" xfId="7039" xr:uid="{00000000-0005-0000-0000-0000C70B0000}"/>
    <cellStyle name="Millares [0] 2 2 2 2 4 2 4 2 3 2" xfId="17278" xr:uid="{00000000-0005-0000-0000-0000C80B0000}"/>
    <cellStyle name="Millares [0] 2 2 2 2 4 2 4 2 3 2 2" xfId="50556" xr:uid="{00000000-0005-0000-0000-0000C90B0000}"/>
    <cellStyle name="Millares [0] 2 2 2 2 4 2 4 2 3 3" xfId="30077" xr:uid="{00000000-0005-0000-0000-0000CA0B0000}"/>
    <cellStyle name="Millares [0] 2 2 2 2 4 2 4 2 3 4" xfId="40317" xr:uid="{00000000-0005-0000-0000-0000CB0B0000}"/>
    <cellStyle name="Millares [0] 2 2 2 2 4 2 4 2 4" xfId="9599" xr:uid="{00000000-0005-0000-0000-0000CC0B0000}"/>
    <cellStyle name="Millares [0] 2 2 2 2 4 2 4 2 4 2" xfId="19838" xr:uid="{00000000-0005-0000-0000-0000CD0B0000}"/>
    <cellStyle name="Millares [0] 2 2 2 2 4 2 4 2 4 2 2" xfId="53116" xr:uid="{00000000-0005-0000-0000-0000CE0B0000}"/>
    <cellStyle name="Millares [0] 2 2 2 2 4 2 4 2 4 3" xfId="32637" xr:uid="{00000000-0005-0000-0000-0000CF0B0000}"/>
    <cellStyle name="Millares [0] 2 2 2 2 4 2 4 2 4 4" xfId="42877" xr:uid="{00000000-0005-0000-0000-0000D00B0000}"/>
    <cellStyle name="Millares [0] 2 2 2 2 4 2 4 2 5" xfId="12158" xr:uid="{00000000-0005-0000-0000-0000D10B0000}"/>
    <cellStyle name="Millares [0] 2 2 2 2 4 2 4 2 5 2" xfId="45436" xr:uid="{00000000-0005-0000-0000-0000D20B0000}"/>
    <cellStyle name="Millares [0] 2 2 2 2 4 2 4 2 6" xfId="22398" xr:uid="{00000000-0005-0000-0000-0000D30B0000}"/>
    <cellStyle name="Millares [0] 2 2 2 2 4 2 4 2 6 2" xfId="55676" xr:uid="{00000000-0005-0000-0000-0000D40B0000}"/>
    <cellStyle name="Millares [0] 2 2 2 2 4 2 4 2 7" xfId="24957" xr:uid="{00000000-0005-0000-0000-0000D50B0000}"/>
    <cellStyle name="Millares [0] 2 2 2 2 4 2 4 2 8" xfId="35197" xr:uid="{00000000-0005-0000-0000-0000D60B0000}"/>
    <cellStyle name="Millares [0] 2 2 2 2 4 2 4 3" xfId="3199" xr:uid="{00000000-0005-0000-0000-0000D70B0000}"/>
    <cellStyle name="Millares [0] 2 2 2 2 4 2 4 3 2" xfId="13438" xr:uid="{00000000-0005-0000-0000-0000D80B0000}"/>
    <cellStyle name="Millares [0] 2 2 2 2 4 2 4 3 2 2" xfId="46716" xr:uid="{00000000-0005-0000-0000-0000D90B0000}"/>
    <cellStyle name="Millares [0] 2 2 2 2 4 2 4 3 3" xfId="26237" xr:uid="{00000000-0005-0000-0000-0000DA0B0000}"/>
    <cellStyle name="Millares [0] 2 2 2 2 4 2 4 3 4" xfId="36477" xr:uid="{00000000-0005-0000-0000-0000DB0B0000}"/>
    <cellStyle name="Millares [0] 2 2 2 2 4 2 4 4" xfId="5759" xr:uid="{00000000-0005-0000-0000-0000DC0B0000}"/>
    <cellStyle name="Millares [0] 2 2 2 2 4 2 4 4 2" xfId="15998" xr:uid="{00000000-0005-0000-0000-0000DD0B0000}"/>
    <cellStyle name="Millares [0] 2 2 2 2 4 2 4 4 2 2" xfId="49276" xr:uid="{00000000-0005-0000-0000-0000DE0B0000}"/>
    <cellStyle name="Millares [0] 2 2 2 2 4 2 4 4 3" xfId="28797" xr:uid="{00000000-0005-0000-0000-0000DF0B0000}"/>
    <cellStyle name="Millares [0] 2 2 2 2 4 2 4 4 4" xfId="39037" xr:uid="{00000000-0005-0000-0000-0000E00B0000}"/>
    <cellStyle name="Millares [0] 2 2 2 2 4 2 4 5" xfId="8319" xr:uid="{00000000-0005-0000-0000-0000E10B0000}"/>
    <cellStyle name="Millares [0] 2 2 2 2 4 2 4 5 2" xfId="18558" xr:uid="{00000000-0005-0000-0000-0000E20B0000}"/>
    <cellStyle name="Millares [0] 2 2 2 2 4 2 4 5 2 2" xfId="51836" xr:uid="{00000000-0005-0000-0000-0000E30B0000}"/>
    <cellStyle name="Millares [0] 2 2 2 2 4 2 4 5 3" xfId="31357" xr:uid="{00000000-0005-0000-0000-0000E40B0000}"/>
    <cellStyle name="Millares [0] 2 2 2 2 4 2 4 5 4" xfId="41597" xr:uid="{00000000-0005-0000-0000-0000E50B0000}"/>
    <cellStyle name="Millares [0] 2 2 2 2 4 2 4 6" xfId="10878" xr:uid="{00000000-0005-0000-0000-0000E60B0000}"/>
    <cellStyle name="Millares [0] 2 2 2 2 4 2 4 6 2" xfId="44156" xr:uid="{00000000-0005-0000-0000-0000E70B0000}"/>
    <cellStyle name="Millares [0] 2 2 2 2 4 2 4 7" xfId="21118" xr:uid="{00000000-0005-0000-0000-0000E80B0000}"/>
    <cellStyle name="Millares [0] 2 2 2 2 4 2 4 7 2" xfId="54396" xr:uid="{00000000-0005-0000-0000-0000E90B0000}"/>
    <cellStyle name="Millares [0] 2 2 2 2 4 2 4 8" xfId="23677" xr:uid="{00000000-0005-0000-0000-0000EA0B0000}"/>
    <cellStyle name="Millares [0] 2 2 2 2 4 2 4 9" xfId="33917" xr:uid="{00000000-0005-0000-0000-0000EB0B0000}"/>
    <cellStyle name="Millares [0] 2 2 2 2 4 2 5" xfId="895" xr:uid="{00000000-0005-0000-0000-0000EC0B0000}"/>
    <cellStyle name="Millares [0] 2 2 2 2 4 2 5 2" xfId="2175" xr:uid="{00000000-0005-0000-0000-0000ED0B0000}"/>
    <cellStyle name="Millares [0] 2 2 2 2 4 2 5 2 2" xfId="4735" xr:uid="{00000000-0005-0000-0000-0000EE0B0000}"/>
    <cellStyle name="Millares [0] 2 2 2 2 4 2 5 2 2 2" xfId="14974" xr:uid="{00000000-0005-0000-0000-0000EF0B0000}"/>
    <cellStyle name="Millares [0] 2 2 2 2 4 2 5 2 2 2 2" xfId="48252" xr:uid="{00000000-0005-0000-0000-0000F00B0000}"/>
    <cellStyle name="Millares [0] 2 2 2 2 4 2 5 2 2 3" xfId="27773" xr:uid="{00000000-0005-0000-0000-0000F10B0000}"/>
    <cellStyle name="Millares [0] 2 2 2 2 4 2 5 2 2 4" xfId="38013" xr:uid="{00000000-0005-0000-0000-0000F20B0000}"/>
    <cellStyle name="Millares [0] 2 2 2 2 4 2 5 2 3" xfId="7295" xr:uid="{00000000-0005-0000-0000-0000F30B0000}"/>
    <cellStyle name="Millares [0] 2 2 2 2 4 2 5 2 3 2" xfId="17534" xr:uid="{00000000-0005-0000-0000-0000F40B0000}"/>
    <cellStyle name="Millares [0] 2 2 2 2 4 2 5 2 3 2 2" xfId="50812" xr:uid="{00000000-0005-0000-0000-0000F50B0000}"/>
    <cellStyle name="Millares [0] 2 2 2 2 4 2 5 2 3 3" xfId="30333" xr:uid="{00000000-0005-0000-0000-0000F60B0000}"/>
    <cellStyle name="Millares [0] 2 2 2 2 4 2 5 2 3 4" xfId="40573" xr:uid="{00000000-0005-0000-0000-0000F70B0000}"/>
    <cellStyle name="Millares [0] 2 2 2 2 4 2 5 2 4" xfId="9855" xr:uid="{00000000-0005-0000-0000-0000F80B0000}"/>
    <cellStyle name="Millares [0] 2 2 2 2 4 2 5 2 4 2" xfId="20094" xr:uid="{00000000-0005-0000-0000-0000F90B0000}"/>
    <cellStyle name="Millares [0] 2 2 2 2 4 2 5 2 4 2 2" xfId="53372" xr:uid="{00000000-0005-0000-0000-0000FA0B0000}"/>
    <cellStyle name="Millares [0] 2 2 2 2 4 2 5 2 4 3" xfId="32893" xr:uid="{00000000-0005-0000-0000-0000FB0B0000}"/>
    <cellStyle name="Millares [0] 2 2 2 2 4 2 5 2 4 4" xfId="43133" xr:uid="{00000000-0005-0000-0000-0000FC0B0000}"/>
    <cellStyle name="Millares [0] 2 2 2 2 4 2 5 2 5" xfId="12414" xr:uid="{00000000-0005-0000-0000-0000FD0B0000}"/>
    <cellStyle name="Millares [0] 2 2 2 2 4 2 5 2 5 2" xfId="45692" xr:uid="{00000000-0005-0000-0000-0000FE0B0000}"/>
    <cellStyle name="Millares [0] 2 2 2 2 4 2 5 2 6" xfId="22654" xr:uid="{00000000-0005-0000-0000-0000FF0B0000}"/>
    <cellStyle name="Millares [0] 2 2 2 2 4 2 5 2 6 2" xfId="55932" xr:uid="{00000000-0005-0000-0000-0000000C0000}"/>
    <cellStyle name="Millares [0] 2 2 2 2 4 2 5 2 7" xfId="25213" xr:uid="{00000000-0005-0000-0000-0000010C0000}"/>
    <cellStyle name="Millares [0] 2 2 2 2 4 2 5 2 8" xfId="35453" xr:uid="{00000000-0005-0000-0000-0000020C0000}"/>
    <cellStyle name="Millares [0] 2 2 2 2 4 2 5 3" xfId="3455" xr:uid="{00000000-0005-0000-0000-0000030C0000}"/>
    <cellStyle name="Millares [0] 2 2 2 2 4 2 5 3 2" xfId="13694" xr:uid="{00000000-0005-0000-0000-0000040C0000}"/>
    <cellStyle name="Millares [0] 2 2 2 2 4 2 5 3 2 2" xfId="46972" xr:uid="{00000000-0005-0000-0000-0000050C0000}"/>
    <cellStyle name="Millares [0] 2 2 2 2 4 2 5 3 3" xfId="26493" xr:uid="{00000000-0005-0000-0000-0000060C0000}"/>
    <cellStyle name="Millares [0] 2 2 2 2 4 2 5 3 4" xfId="36733" xr:uid="{00000000-0005-0000-0000-0000070C0000}"/>
    <cellStyle name="Millares [0] 2 2 2 2 4 2 5 4" xfId="6015" xr:uid="{00000000-0005-0000-0000-0000080C0000}"/>
    <cellStyle name="Millares [0] 2 2 2 2 4 2 5 4 2" xfId="16254" xr:uid="{00000000-0005-0000-0000-0000090C0000}"/>
    <cellStyle name="Millares [0] 2 2 2 2 4 2 5 4 2 2" xfId="49532" xr:uid="{00000000-0005-0000-0000-00000A0C0000}"/>
    <cellStyle name="Millares [0] 2 2 2 2 4 2 5 4 3" xfId="29053" xr:uid="{00000000-0005-0000-0000-00000B0C0000}"/>
    <cellStyle name="Millares [0] 2 2 2 2 4 2 5 4 4" xfId="39293" xr:uid="{00000000-0005-0000-0000-00000C0C0000}"/>
    <cellStyle name="Millares [0] 2 2 2 2 4 2 5 5" xfId="8575" xr:uid="{00000000-0005-0000-0000-00000D0C0000}"/>
    <cellStyle name="Millares [0] 2 2 2 2 4 2 5 5 2" xfId="18814" xr:uid="{00000000-0005-0000-0000-00000E0C0000}"/>
    <cellStyle name="Millares [0] 2 2 2 2 4 2 5 5 2 2" xfId="52092" xr:uid="{00000000-0005-0000-0000-00000F0C0000}"/>
    <cellStyle name="Millares [0] 2 2 2 2 4 2 5 5 3" xfId="31613" xr:uid="{00000000-0005-0000-0000-0000100C0000}"/>
    <cellStyle name="Millares [0] 2 2 2 2 4 2 5 5 4" xfId="41853" xr:uid="{00000000-0005-0000-0000-0000110C0000}"/>
    <cellStyle name="Millares [0] 2 2 2 2 4 2 5 6" xfId="11134" xr:uid="{00000000-0005-0000-0000-0000120C0000}"/>
    <cellStyle name="Millares [0] 2 2 2 2 4 2 5 6 2" xfId="44412" xr:uid="{00000000-0005-0000-0000-0000130C0000}"/>
    <cellStyle name="Millares [0] 2 2 2 2 4 2 5 7" xfId="21374" xr:uid="{00000000-0005-0000-0000-0000140C0000}"/>
    <cellStyle name="Millares [0] 2 2 2 2 4 2 5 7 2" xfId="54652" xr:uid="{00000000-0005-0000-0000-0000150C0000}"/>
    <cellStyle name="Millares [0] 2 2 2 2 4 2 5 8" xfId="23933" xr:uid="{00000000-0005-0000-0000-0000160C0000}"/>
    <cellStyle name="Millares [0] 2 2 2 2 4 2 5 9" xfId="34173" xr:uid="{00000000-0005-0000-0000-0000170C0000}"/>
    <cellStyle name="Millares [0] 2 2 2 2 4 2 6" xfId="1407" xr:uid="{00000000-0005-0000-0000-0000180C0000}"/>
    <cellStyle name="Millares [0] 2 2 2 2 4 2 6 2" xfId="3967" xr:uid="{00000000-0005-0000-0000-0000190C0000}"/>
    <cellStyle name="Millares [0] 2 2 2 2 4 2 6 2 2" xfId="14206" xr:uid="{00000000-0005-0000-0000-00001A0C0000}"/>
    <cellStyle name="Millares [0] 2 2 2 2 4 2 6 2 2 2" xfId="47484" xr:uid="{00000000-0005-0000-0000-00001B0C0000}"/>
    <cellStyle name="Millares [0] 2 2 2 2 4 2 6 2 3" xfId="27005" xr:uid="{00000000-0005-0000-0000-00001C0C0000}"/>
    <cellStyle name="Millares [0] 2 2 2 2 4 2 6 2 4" xfId="37245" xr:uid="{00000000-0005-0000-0000-00001D0C0000}"/>
    <cellStyle name="Millares [0] 2 2 2 2 4 2 6 3" xfId="6527" xr:uid="{00000000-0005-0000-0000-00001E0C0000}"/>
    <cellStyle name="Millares [0] 2 2 2 2 4 2 6 3 2" xfId="16766" xr:uid="{00000000-0005-0000-0000-00001F0C0000}"/>
    <cellStyle name="Millares [0] 2 2 2 2 4 2 6 3 2 2" xfId="50044" xr:uid="{00000000-0005-0000-0000-0000200C0000}"/>
    <cellStyle name="Millares [0] 2 2 2 2 4 2 6 3 3" xfId="29565" xr:uid="{00000000-0005-0000-0000-0000210C0000}"/>
    <cellStyle name="Millares [0] 2 2 2 2 4 2 6 3 4" xfId="39805" xr:uid="{00000000-0005-0000-0000-0000220C0000}"/>
    <cellStyle name="Millares [0] 2 2 2 2 4 2 6 4" xfId="9087" xr:uid="{00000000-0005-0000-0000-0000230C0000}"/>
    <cellStyle name="Millares [0] 2 2 2 2 4 2 6 4 2" xfId="19326" xr:uid="{00000000-0005-0000-0000-0000240C0000}"/>
    <cellStyle name="Millares [0] 2 2 2 2 4 2 6 4 2 2" xfId="52604" xr:uid="{00000000-0005-0000-0000-0000250C0000}"/>
    <cellStyle name="Millares [0] 2 2 2 2 4 2 6 4 3" xfId="32125" xr:uid="{00000000-0005-0000-0000-0000260C0000}"/>
    <cellStyle name="Millares [0] 2 2 2 2 4 2 6 4 4" xfId="42365" xr:uid="{00000000-0005-0000-0000-0000270C0000}"/>
    <cellStyle name="Millares [0] 2 2 2 2 4 2 6 5" xfId="11646" xr:uid="{00000000-0005-0000-0000-0000280C0000}"/>
    <cellStyle name="Millares [0] 2 2 2 2 4 2 6 5 2" xfId="44924" xr:uid="{00000000-0005-0000-0000-0000290C0000}"/>
    <cellStyle name="Millares [0] 2 2 2 2 4 2 6 6" xfId="21886" xr:uid="{00000000-0005-0000-0000-00002A0C0000}"/>
    <cellStyle name="Millares [0] 2 2 2 2 4 2 6 6 2" xfId="55164" xr:uid="{00000000-0005-0000-0000-00002B0C0000}"/>
    <cellStyle name="Millares [0] 2 2 2 2 4 2 6 7" xfId="24445" xr:uid="{00000000-0005-0000-0000-00002C0C0000}"/>
    <cellStyle name="Millares [0] 2 2 2 2 4 2 6 8" xfId="34685" xr:uid="{00000000-0005-0000-0000-00002D0C0000}"/>
    <cellStyle name="Millares [0] 2 2 2 2 4 2 7" xfId="2687" xr:uid="{00000000-0005-0000-0000-00002E0C0000}"/>
    <cellStyle name="Millares [0] 2 2 2 2 4 2 7 2" xfId="12926" xr:uid="{00000000-0005-0000-0000-00002F0C0000}"/>
    <cellStyle name="Millares [0] 2 2 2 2 4 2 7 2 2" xfId="46204" xr:uid="{00000000-0005-0000-0000-0000300C0000}"/>
    <cellStyle name="Millares [0] 2 2 2 2 4 2 7 3" xfId="25725" xr:uid="{00000000-0005-0000-0000-0000310C0000}"/>
    <cellStyle name="Millares [0] 2 2 2 2 4 2 7 4" xfId="35965" xr:uid="{00000000-0005-0000-0000-0000320C0000}"/>
    <cellStyle name="Millares [0] 2 2 2 2 4 2 8" xfId="5247" xr:uid="{00000000-0005-0000-0000-0000330C0000}"/>
    <cellStyle name="Millares [0] 2 2 2 2 4 2 8 2" xfId="15486" xr:uid="{00000000-0005-0000-0000-0000340C0000}"/>
    <cellStyle name="Millares [0] 2 2 2 2 4 2 8 2 2" xfId="48764" xr:uid="{00000000-0005-0000-0000-0000350C0000}"/>
    <cellStyle name="Millares [0] 2 2 2 2 4 2 8 3" xfId="28285" xr:uid="{00000000-0005-0000-0000-0000360C0000}"/>
    <cellStyle name="Millares [0] 2 2 2 2 4 2 8 4" xfId="38525" xr:uid="{00000000-0005-0000-0000-0000370C0000}"/>
    <cellStyle name="Millares [0] 2 2 2 2 4 2 9" xfId="7807" xr:uid="{00000000-0005-0000-0000-0000380C0000}"/>
    <cellStyle name="Millares [0] 2 2 2 2 4 2 9 2" xfId="18046" xr:uid="{00000000-0005-0000-0000-0000390C0000}"/>
    <cellStyle name="Millares [0] 2 2 2 2 4 2 9 2 2" xfId="51324" xr:uid="{00000000-0005-0000-0000-00003A0C0000}"/>
    <cellStyle name="Millares [0] 2 2 2 2 4 2 9 3" xfId="30845" xr:uid="{00000000-0005-0000-0000-00003B0C0000}"/>
    <cellStyle name="Millares [0] 2 2 2 2 4 2 9 4" xfId="41085" xr:uid="{00000000-0005-0000-0000-00003C0C0000}"/>
    <cellStyle name="Millares [0] 2 2 2 2 4 3" xfId="191" xr:uid="{00000000-0005-0000-0000-00003D0C0000}"/>
    <cellStyle name="Millares [0] 2 2 2 2 4 3 10" xfId="20670" xr:uid="{00000000-0005-0000-0000-00003E0C0000}"/>
    <cellStyle name="Millares [0] 2 2 2 2 4 3 10 2" xfId="53948" xr:uid="{00000000-0005-0000-0000-00003F0C0000}"/>
    <cellStyle name="Millares [0] 2 2 2 2 4 3 11" xfId="23229" xr:uid="{00000000-0005-0000-0000-0000400C0000}"/>
    <cellStyle name="Millares [0] 2 2 2 2 4 3 12" xfId="33469" xr:uid="{00000000-0005-0000-0000-0000410C0000}"/>
    <cellStyle name="Millares [0] 2 2 2 2 4 3 2" xfId="447" xr:uid="{00000000-0005-0000-0000-0000420C0000}"/>
    <cellStyle name="Millares [0] 2 2 2 2 4 3 2 10" xfId="33725" xr:uid="{00000000-0005-0000-0000-0000430C0000}"/>
    <cellStyle name="Millares [0] 2 2 2 2 4 3 2 2" xfId="1215" xr:uid="{00000000-0005-0000-0000-0000440C0000}"/>
    <cellStyle name="Millares [0] 2 2 2 2 4 3 2 2 2" xfId="2495" xr:uid="{00000000-0005-0000-0000-0000450C0000}"/>
    <cellStyle name="Millares [0] 2 2 2 2 4 3 2 2 2 2" xfId="5055" xr:uid="{00000000-0005-0000-0000-0000460C0000}"/>
    <cellStyle name="Millares [0] 2 2 2 2 4 3 2 2 2 2 2" xfId="15294" xr:uid="{00000000-0005-0000-0000-0000470C0000}"/>
    <cellStyle name="Millares [0] 2 2 2 2 4 3 2 2 2 2 2 2" xfId="48572" xr:uid="{00000000-0005-0000-0000-0000480C0000}"/>
    <cellStyle name="Millares [0] 2 2 2 2 4 3 2 2 2 2 3" xfId="28093" xr:uid="{00000000-0005-0000-0000-0000490C0000}"/>
    <cellStyle name="Millares [0] 2 2 2 2 4 3 2 2 2 2 4" xfId="38333" xr:uid="{00000000-0005-0000-0000-00004A0C0000}"/>
    <cellStyle name="Millares [0] 2 2 2 2 4 3 2 2 2 3" xfId="7615" xr:uid="{00000000-0005-0000-0000-00004B0C0000}"/>
    <cellStyle name="Millares [0] 2 2 2 2 4 3 2 2 2 3 2" xfId="17854" xr:uid="{00000000-0005-0000-0000-00004C0C0000}"/>
    <cellStyle name="Millares [0] 2 2 2 2 4 3 2 2 2 3 2 2" xfId="51132" xr:uid="{00000000-0005-0000-0000-00004D0C0000}"/>
    <cellStyle name="Millares [0] 2 2 2 2 4 3 2 2 2 3 3" xfId="30653" xr:uid="{00000000-0005-0000-0000-00004E0C0000}"/>
    <cellStyle name="Millares [0] 2 2 2 2 4 3 2 2 2 3 4" xfId="40893" xr:uid="{00000000-0005-0000-0000-00004F0C0000}"/>
    <cellStyle name="Millares [0] 2 2 2 2 4 3 2 2 2 4" xfId="10175" xr:uid="{00000000-0005-0000-0000-0000500C0000}"/>
    <cellStyle name="Millares [0] 2 2 2 2 4 3 2 2 2 4 2" xfId="20414" xr:uid="{00000000-0005-0000-0000-0000510C0000}"/>
    <cellStyle name="Millares [0] 2 2 2 2 4 3 2 2 2 4 2 2" xfId="53692" xr:uid="{00000000-0005-0000-0000-0000520C0000}"/>
    <cellStyle name="Millares [0] 2 2 2 2 4 3 2 2 2 4 3" xfId="33213" xr:uid="{00000000-0005-0000-0000-0000530C0000}"/>
    <cellStyle name="Millares [0] 2 2 2 2 4 3 2 2 2 4 4" xfId="43453" xr:uid="{00000000-0005-0000-0000-0000540C0000}"/>
    <cellStyle name="Millares [0] 2 2 2 2 4 3 2 2 2 5" xfId="12734" xr:uid="{00000000-0005-0000-0000-0000550C0000}"/>
    <cellStyle name="Millares [0] 2 2 2 2 4 3 2 2 2 5 2" xfId="46012" xr:uid="{00000000-0005-0000-0000-0000560C0000}"/>
    <cellStyle name="Millares [0] 2 2 2 2 4 3 2 2 2 6" xfId="22974" xr:uid="{00000000-0005-0000-0000-0000570C0000}"/>
    <cellStyle name="Millares [0] 2 2 2 2 4 3 2 2 2 6 2" xfId="56252" xr:uid="{00000000-0005-0000-0000-0000580C0000}"/>
    <cellStyle name="Millares [0] 2 2 2 2 4 3 2 2 2 7" xfId="25533" xr:uid="{00000000-0005-0000-0000-0000590C0000}"/>
    <cellStyle name="Millares [0] 2 2 2 2 4 3 2 2 2 8" xfId="35773" xr:uid="{00000000-0005-0000-0000-00005A0C0000}"/>
    <cellStyle name="Millares [0] 2 2 2 2 4 3 2 2 3" xfId="3775" xr:uid="{00000000-0005-0000-0000-00005B0C0000}"/>
    <cellStyle name="Millares [0] 2 2 2 2 4 3 2 2 3 2" xfId="14014" xr:uid="{00000000-0005-0000-0000-00005C0C0000}"/>
    <cellStyle name="Millares [0] 2 2 2 2 4 3 2 2 3 2 2" xfId="47292" xr:uid="{00000000-0005-0000-0000-00005D0C0000}"/>
    <cellStyle name="Millares [0] 2 2 2 2 4 3 2 2 3 3" xfId="26813" xr:uid="{00000000-0005-0000-0000-00005E0C0000}"/>
    <cellStyle name="Millares [0] 2 2 2 2 4 3 2 2 3 4" xfId="37053" xr:uid="{00000000-0005-0000-0000-00005F0C0000}"/>
    <cellStyle name="Millares [0] 2 2 2 2 4 3 2 2 4" xfId="6335" xr:uid="{00000000-0005-0000-0000-0000600C0000}"/>
    <cellStyle name="Millares [0] 2 2 2 2 4 3 2 2 4 2" xfId="16574" xr:uid="{00000000-0005-0000-0000-0000610C0000}"/>
    <cellStyle name="Millares [0] 2 2 2 2 4 3 2 2 4 2 2" xfId="49852" xr:uid="{00000000-0005-0000-0000-0000620C0000}"/>
    <cellStyle name="Millares [0] 2 2 2 2 4 3 2 2 4 3" xfId="29373" xr:uid="{00000000-0005-0000-0000-0000630C0000}"/>
    <cellStyle name="Millares [0] 2 2 2 2 4 3 2 2 4 4" xfId="39613" xr:uid="{00000000-0005-0000-0000-0000640C0000}"/>
    <cellStyle name="Millares [0] 2 2 2 2 4 3 2 2 5" xfId="8895" xr:uid="{00000000-0005-0000-0000-0000650C0000}"/>
    <cellStyle name="Millares [0] 2 2 2 2 4 3 2 2 5 2" xfId="19134" xr:uid="{00000000-0005-0000-0000-0000660C0000}"/>
    <cellStyle name="Millares [0] 2 2 2 2 4 3 2 2 5 2 2" xfId="52412" xr:uid="{00000000-0005-0000-0000-0000670C0000}"/>
    <cellStyle name="Millares [0] 2 2 2 2 4 3 2 2 5 3" xfId="31933" xr:uid="{00000000-0005-0000-0000-0000680C0000}"/>
    <cellStyle name="Millares [0] 2 2 2 2 4 3 2 2 5 4" xfId="42173" xr:uid="{00000000-0005-0000-0000-0000690C0000}"/>
    <cellStyle name="Millares [0] 2 2 2 2 4 3 2 2 6" xfId="11454" xr:uid="{00000000-0005-0000-0000-00006A0C0000}"/>
    <cellStyle name="Millares [0] 2 2 2 2 4 3 2 2 6 2" xfId="44732" xr:uid="{00000000-0005-0000-0000-00006B0C0000}"/>
    <cellStyle name="Millares [0] 2 2 2 2 4 3 2 2 7" xfId="21694" xr:uid="{00000000-0005-0000-0000-00006C0C0000}"/>
    <cellStyle name="Millares [0] 2 2 2 2 4 3 2 2 7 2" xfId="54972" xr:uid="{00000000-0005-0000-0000-00006D0C0000}"/>
    <cellStyle name="Millares [0] 2 2 2 2 4 3 2 2 8" xfId="24253" xr:uid="{00000000-0005-0000-0000-00006E0C0000}"/>
    <cellStyle name="Millares [0] 2 2 2 2 4 3 2 2 9" xfId="34493" xr:uid="{00000000-0005-0000-0000-00006F0C0000}"/>
    <cellStyle name="Millares [0] 2 2 2 2 4 3 2 3" xfId="1727" xr:uid="{00000000-0005-0000-0000-0000700C0000}"/>
    <cellStyle name="Millares [0] 2 2 2 2 4 3 2 3 2" xfId="4287" xr:uid="{00000000-0005-0000-0000-0000710C0000}"/>
    <cellStyle name="Millares [0] 2 2 2 2 4 3 2 3 2 2" xfId="14526" xr:uid="{00000000-0005-0000-0000-0000720C0000}"/>
    <cellStyle name="Millares [0] 2 2 2 2 4 3 2 3 2 2 2" xfId="47804" xr:uid="{00000000-0005-0000-0000-0000730C0000}"/>
    <cellStyle name="Millares [0] 2 2 2 2 4 3 2 3 2 3" xfId="27325" xr:uid="{00000000-0005-0000-0000-0000740C0000}"/>
    <cellStyle name="Millares [0] 2 2 2 2 4 3 2 3 2 4" xfId="37565" xr:uid="{00000000-0005-0000-0000-0000750C0000}"/>
    <cellStyle name="Millares [0] 2 2 2 2 4 3 2 3 3" xfId="6847" xr:uid="{00000000-0005-0000-0000-0000760C0000}"/>
    <cellStyle name="Millares [0] 2 2 2 2 4 3 2 3 3 2" xfId="17086" xr:uid="{00000000-0005-0000-0000-0000770C0000}"/>
    <cellStyle name="Millares [0] 2 2 2 2 4 3 2 3 3 2 2" xfId="50364" xr:uid="{00000000-0005-0000-0000-0000780C0000}"/>
    <cellStyle name="Millares [0] 2 2 2 2 4 3 2 3 3 3" xfId="29885" xr:uid="{00000000-0005-0000-0000-0000790C0000}"/>
    <cellStyle name="Millares [0] 2 2 2 2 4 3 2 3 3 4" xfId="40125" xr:uid="{00000000-0005-0000-0000-00007A0C0000}"/>
    <cellStyle name="Millares [0] 2 2 2 2 4 3 2 3 4" xfId="9407" xr:uid="{00000000-0005-0000-0000-00007B0C0000}"/>
    <cellStyle name="Millares [0] 2 2 2 2 4 3 2 3 4 2" xfId="19646" xr:uid="{00000000-0005-0000-0000-00007C0C0000}"/>
    <cellStyle name="Millares [0] 2 2 2 2 4 3 2 3 4 2 2" xfId="52924" xr:uid="{00000000-0005-0000-0000-00007D0C0000}"/>
    <cellStyle name="Millares [0] 2 2 2 2 4 3 2 3 4 3" xfId="32445" xr:uid="{00000000-0005-0000-0000-00007E0C0000}"/>
    <cellStyle name="Millares [0] 2 2 2 2 4 3 2 3 4 4" xfId="42685" xr:uid="{00000000-0005-0000-0000-00007F0C0000}"/>
    <cellStyle name="Millares [0] 2 2 2 2 4 3 2 3 5" xfId="11966" xr:uid="{00000000-0005-0000-0000-0000800C0000}"/>
    <cellStyle name="Millares [0] 2 2 2 2 4 3 2 3 5 2" xfId="45244" xr:uid="{00000000-0005-0000-0000-0000810C0000}"/>
    <cellStyle name="Millares [0] 2 2 2 2 4 3 2 3 6" xfId="22206" xr:uid="{00000000-0005-0000-0000-0000820C0000}"/>
    <cellStyle name="Millares [0] 2 2 2 2 4 3 2 3 6 2" xfId="55484" xr:uid="{00000000-0005-0000-0000-0000830C0000}"/>
    <cellStyle name="Millares [0] 2 2 2 2 4 3 2 3 7" xfId="24765" xr:uid="{00000000-0005-0000-0000-0000840C0000}"/>
    <cellStyle name="Millares [0] 2 2 2 2 4 3 2 3 8" xfId="35005" xr:uid="{00000000-0005-0000-0000-0000850C0000}"/>
    <cellStyle name="Millares [0] 2 2 2 2 4 3 2 4" xfId="3007" xr:uid="{00000000-0005-0000-0000-0000860C0000}"/>
    <cellStyle name="Millares [0] 2 2 2 2 4 3 2 4 2" xfId="13246" xr:uid="{00000000-0005-0000-0000-0000870C0000}"/>
    <cellStyle name="Millares [0] 2 2 2 2 4 3 2 4 2 2" xfId="46524" xr:uid="{00000000-0005-0000-0000-0000880C0000}"/>
    <cellStyle name="Millares [0] 2 2 2 2 4 3 2 4 3" xfId="26045" xr:uid="{00000000-0005-0000-0000-0000890C0000}"/>
    <cellStyle name="Millares [0] 2 2 2 2 4 3 2 4 4" xfId="36285" xr:uid="{00000000-0005-0000-0000-00008A0C0000}"/>
    <cellStyle name="Millares [0] 2 2 2 2 4 3 2 5" xfId="5567" xr:uid="{00000000-0005-0000-0000-00008B0C0000}"/>
    <cellStyle name="Millares [0] 2 2 2 2 4 3 2 5 2" xfId="15806" xr:uid="{00000000-0005-0000-0000-00008C0C0000}"/>
    <cellStyle name="Millares [0] 2 2 2 2 4 3 2 5 2 2" xfId="49084" xr:uid="{00000000-0005-0000-0000-00008D0C0000}"/>
    <cellStyle name="Millares [0] 2 2 2 2 4 3 2 5 3" xfId="28605" xr:uid="{00000000-0005-0000-0000-00008E0C0000}"/>
    <cellStyle name="Millares [0] 2 2 2 2 4 3 2 5 4" xfId="38845" xr:uid="{00000000-0005-0000-0000-00008F0C0000}"/>
    <cellStyle name="Millares [0] 2 2 2 2 4 3 2 6" xfId="8127" xr:uid="{00000000-0005-0000-0000-0000900C0000}"/>
    <cellStyle name="Millares [0] 2 2 2 2 4 3 2 6 2" xfId="18366" xr:uid="{00000000-0005-0000-0000-0000910C0000}"/>
    <cellStyle name="Millares [0] 2 2 2 2 4 3 2 6 2 2" xfId="51644" xr:uid="{00000000-0005-0000-0000-0000920C0000}"/>
    <cellStyle name="Millares [0] 2 2 2 2 4 3 2 6 3" xfId="31165" xr:uid="{00000000-0005-0000-0000-0000930C0000}"/>
    <cellStyle name="Millares [0] 2 2 2 2 4 3 2 6 4" xfId="41405" xr:uid="{00000000-0005-0000-0000-0000940C0000}"/>
    <cellStyle name="Millares [0] 2 2 2 2 4 3 2 7" xfId="10686" xr:uid="{00000000-0005-0000-0000-0000950C0000}"/>
    <cellStyle name="Millares [0] 2 2 2 2 4 3 2 7 2" xfId="43964" xr:uid="{00000000-0005-0000-0000-0000960C0000}"/>
    <cellStyle name="Millares [0] 2 2 2 2 4 3 2 8" xfId="20926" xr:uid="{00000000-0005-0000-0000-0000970C0000}"/>
    <cellStyle name="Millares [0] 2 2 2 2 4 3 2 8 2" xfId="54204" xr:uid="{00000000-0005-0000-0000-0000980C0000}"/>
    <cellStyle name="Millares [0] 2 2 2 2 4 3 2 9" xfId="23485" xr:uid="{00000000-0005-0000-0000-0000990C0000}"/>
    <cellStyle name="Millares [0] 2 2 2 2 4 3 3" xfId="703" xr:uid="{00000000-0005-0000-0000-00009A0C0000}"/>
    <cellStyle name="Millares [0] 2 2 2 2 4 3 3 2" xfId="1983" xr:uid="{00000000-0005-0000-0000-00009B0C0000}"/>
    <cellStyle name="Millares [0] 2 2 2 2 4 3 3 2 2" xfId="4543" xr:uid="{00000000-0005-0000-0000-00009C0C0000}"/>
    <cellStyle name="Millares [0] 2 2 2 2 4 3 3 2 2 2" xfId="14782" xr:uid="{00000000-0005-0000-0000-00009D0C0000}"/>
    <cellStyle name="Millares [0] 2 2 2 2 4 3 3 2 2 2 2" xfId="48060" xr:uid="{00000000-0005-0000-0000-00009E0C0000}"/>
    <cellStyle name="Millares [0] 2 2 2 2 4 3 3 2 2 3" xfId="27581" xr:uid="{00000000-0005-0000-0000-00009F0C0000}"/>
    <cellStyle name="Millares [0] 2 2 2 2 4 3 3 2 2 4" xfId="37821" xr:uid="{00000000-0005-0000-0000-0000A00C0000}"/>
    <cellStyle name="Millares [0] 2 2 2 2 4 3 3 2 3" xfId="7103" xr:uid="{00000000-0005-0000-0000-0000A10C0000}"/>
    <cellStyle name="Millares [0] 2 2 2 2 4 3 3 2 3 2" xfId="17342" xr:uid="{00000000-0005-0000-0000-0000A20C0000}"/>
    <cellStyle name="Millares [0] 2 2 2 2 4 3 3 2 3 2 2" xfId="50620" xr:uid="{00000000-0005-0000-0000-0000A30C0000}"/>
    <cellStyle name="Millares [0] 2 2 2 2 4 3 3 2 3 3" xfId="30141" xr:uid="{00000000-0005-0000-0000-0000A40C0000}"/>
    <cellStyle name="Millares [0] 2 2 2 2 4 3 3 2 3 4" xfId="40381" xr:uid="{00000000-0005-0000-0000-0000A50C0000}"/>
    <cellStyle name="Millares [0] 2 2 2 2 4 3 3 2 4" xfId="9663" xr:uid="{00000000-0005-0000-0000-0000A60C0000}"/>
    <cellStyle name="Millares [0] 2 2 2 2 4 3 3 2 4 2" xfId="19902" xr:uid="{00000000-0005-0000-0000-0000A70C0000}"/>
    <cellStyle name="Millares [0] 2 2 2 2 4 3 3 2 4 2 2" xfId="53180" xr:uid="{00000000-0005-0000-0000-0000A80C0000}"/>
    <cellStyle name="Millares [0] 2 2 2 2 4 3 3 2 4 3" xfId="32701" xr:uid="{00000000-0005-0000-0000-0000A90C0000}"/>
    <cellStyle name="Millares [0] 2 2 2 2 4 3 3 2 4 4" xfId="42941" xr:uid="{00000000-0005-0000-0000-0000AA0C0000}"/>
    <cellStyle name="Millares [0] 2 2 2 2 4 3 3 2 5" xfId="12222" xr:uid="{00000000-0005-0000-0000-0000AB0C0000}"/>
    <cellStyle name="Millares [0] 2 2 2 2 4 3 3 2 5 2" xfId="45500" xr:uid="{00000000-0005-0000-0000-0000AC0C0000}"/>
    <cellStyle name="Millares [0] 2 2 2 2 4 3 3 2 6" xfId="22462" xr:uid="{00000000-0005-0000-0000-0000AD0C0000}"/>
    <cellStyle name="Millares [0] 2 2 2 2 4 3 3 2 6 2" xfId="55740" xr:uid="{00000000-0005-0000-0000-0000AE0C0000}"/>
    <cellStyle name="Millares [0] 2 2 2 2 4 3 3 2 7" xfId="25021" xr:uid="{00000000-0005-0000-0000-0000AF0C0000}"/>
    <cellStyle name="Millares [0] 2 2 2 2 4 3 3 2 8" xfId="35261" xr:uid="{00000000-0005-0000-0000-0000B00C0000}"/>
    <cellStyle name="Millares [0] 2 2 2 2 4 3 3 3" xfId="3263" xr:uid="{00000000-0005-0000-0000-0000B10C0000}"/>
    <cellStyle name="Millares [0] 2 2 2 2 4 3 3 3 2" xfId="13502" xr:uid="{00000000-0005-0000-0000-0000B20C0000}"/>
    <cellStyle name="Millares [0] 2 2 2 2 4 3 3 3 2 2" xfId="46780" xr:uid="{00000000-0005-0000-0000-0000B30C0000}"/>
    <cellStyle name="Millares [0] 2 2 2 2 4 3 3 3 3" xfId="26301" xr:uid="{00000000-0005-0000-0000-0000B40C0000}"/>
    <cellStyle name="Millares [0] 2 2 2 2 4 3 3 3 4" xfId="36541" xr:uid="{00000000-0005-0000-0000-0000B50C0000}"/>
    <cellStyle name="Millares [0] 2 2 2 2 4 3 3 4" xfId="5823" xr:uid="{00000000-0005-0000-0000-0000B60C0000}"/>
    <cellStyle name="Millares [0] 2 2 2 2 4 3 3 4 2" xfId="16062" xr:uid="{00000000-0005-0000-0000-0000B70C0000}"/>
    <cellStyle name="Millares [0] 2 2 2 2 4 3 3 4 2 2" xfId="49340" xr:uid="{00000000-0005-0000-0000-0000B80C0000}"/>
    <cellStyle name="Millares [0] 2 2 2 2 4 3 3 4 3" xfId="28861" xr:uid="{00000000-0005-0000-0000-0000B90C0000}"/>
    <cellStyle name="Millares [0] 2 2 2 2 4 3 3 4 4" xfId="39101" xr:uid="{00000000-0005-0000-0000-0000BA0C0000}"/>
    <cellStyle name="Millares [0] 2 2 2 2 4 3 3 5" xfId="8383" xr:uid="{00000000-0005-0000-0000-0000BB0C0000}"/>
    <cellStyle name="Millares [0] 2 2 2 2 4 3 3 5 2" xfId="18622" xr:uid="{00000000-0005-0000-0000-0000BC0C0000}"/>
    <cellStyle name="Millares [0] 2 2 2 2 4 3 3 5 2 2" xfId="51900" xr:uid="{00000000-0005-0000-0000-0000BD0C0000}"/>
    <cellStyle name="Millares [0] 2 2 2 2 4 3 3 5 3" xfId="31421" xr:uid="{00000000-0005-0000-0000-0000BE0C0000}"/>
    <cellStyle name="Millares [0] 2 2 2 2 4 3 3 5 4" xfId="41661" xr:uid="{00000000-0005-0000-0000-0000BF0C0000}"/>
    <cellStyle name="Millares [0] 2 2 2 2 4 3 3 6" xfId="10942" xr:uid="{00000000-0005-0000-0000-0000C00C0000}"/>
    <cellStyle name="Millares [0] 2 2 2 2 4 3 3 6 2" xfId="44220" xr:uid="{00000000-0005-0000-0000-0000C10C0000}"/>
    <cellStyle name="Millares [0] 2 2 2 2 4 3 3 7" xfId="21182" xr:uid="{00000000-0005-0000-0000-0000C20C0000}"/>
    <cellStyle name="Millares [0] 2 2 2 2 4 3 3 7 2" xfId="54460" xr:uid="{00000000-0005-0000-0000-0000C30C0000}"/>
    <cellStyle name="Millares [0] 2 2 2 2 4 3 3 8" xfId="23741" xr:uid="{00000000-0005-0000-0000-0000C40C0000}"/>
    <cellStyle name="Millares [0] 2 2 2 2 4 3 3 9" xfId="33981" xr:uid="{00000000-0005-0000-0000-0000C50C0000}"/>
    <cellStyle name="Millares [0] 2 2 2 2 4 3 4" xfId="959" xr:uid="{00000000-0005-0000-0000-0000C60C0000}"/>
    <cellStyle name="Millares [0] 2 2 2 2 4 3 4 2" xfId="2239" xr:uid="{00000000-0005-0000-0000-0000C70C0000}"/>
    <cellStyle name="Millares [0] 2 2 2 2 4 3 4 2 2" xfId="4799" xr:uid="{00000000-0005-0000-0000-0000C80C0000}"/>
    <cellStyle name="Millares [0] 2 2 2 2 4 3 4 2 2 2" xfId="15038" xr:uid="{00000000-0005-0000-0000-0000C90C0000}"/>
    <cellStyle name="Millares [0] 2 2 2 2 4 3 4 2 2 2 2" xfId="48316" xr:uid="{00000000-0005-0000-0000-0000CA0C0000}"/>
    <cellStyle name="Millares [0] 2 2 2 2 4 3 4 2 2 3" xfId="27837" xr:uid="{00000000-0005-0000-0000-0000CB0C0000}"/>
    <cellStyle name="Millares [0] 2 2 2 2 4 3 4 2 2 4" xfId="38077" xr:uid="{00000000-0005-0000-0000-0000CC0C0000}"/>
    <cellStyle name="Millares [0] 2 2 2 2 4 3 4 2 3" xfId="7359" xr:uid="{00000000-0005-0000-0000-0000CD0C0000}"/>
    <cellStyle name="Millares [0] 2 2 2 2 4 3 4 2 3 2" xfId="17598" xr:uid="{00000000-0005-0000-0000-0000CE0C0000}"/>
    <cellStyle name="Millares [0] 2 2 2 2 4 3 4 2 3 2 2" xfId="50876" xr:uid="{00000000-0005-0000-0000-0000CF0C0000}"/>
    <cellStyle name="Millares [0] 2 2 2 2 4 3 4 2 3 3" xfId="30397" xr:uid="{00000000-0005-0000-0000-0000D00C0000}"/>
    <cellStyle name="Millares [0] 2 2 2 2 4 3 4 2 3 4" xfId="40637" xr:uid="{00000000-0005-0000-0000-0000D10C0000}"/>
    <cellStyle name="Millares [0] 2 2 2 2 4 3 4 2 4" xfId="9919" xr:uid="{00000000-0005-0000-0000-0000D20C0000}"/>
    <cellStyle name="Millares [0] 2 2 2 2 4 3 4 2 4 2" xfId="20158" xr:uid="{00000000-0005-0000-0000-0000D30C0000}"/>
    <cellStyle name="Millares [0] 2 2 2 2 4 3 4 2 4 2 2" xfId="53436" xr:uid="{00000000-0005-0000-0000-0000D40C0000}"/>
    <cellStyle name="Millares [0] 2 2 2 2 4 3 4 2 4 3" xfId="32957" xr:uid="{00000000-0005-0000-0000-0000D50C0000}"/>
    <cellStyle name="Millares [0] 2 2 2 2 4 3 4 2 4 4" xfId="43197" xr:uid="{00000000-0005-0000-0000-0000D60C0000}"/>
    <cellStyle name="Millares [0] 2 2 2 2 4 3 4 2 5" xfId="12478" xr:uid="{00000000-0005-0000-0000-0000D70C0000}"/>
    <cellStyle name="Millares [0] 2 2 2 2 4 3 4 2 5 2" xfId="45756" xr:uid="{00000000-0005-0000-0000-0000D80C0000}"/>
    <cellStyle name="Millares [0] 2 2 2 2 4 3 4 2 6" xfId="22718" xr:uid="{00000000-0005-0000-0000-0000D90C0000}"/>
    <cellStyle name="Millares [0] 2 2 2 2 4 3 4 2 6 2" xfId="55996" xr:uid="{00000000-0005-0000-0000-0000DA0C0000}"/>
    <cellStyle name="Millares [0] 2 2 2 2 4 3 4 2 7" xfId="25277" xr:uid="{00000000-0005-0000-0000-0000DB0C0000}"/>
    <cellStyle name="Millares [0] 2 2 2 2 4 3 4 2 8" xfId="35517" xr:uid="{00000000-0005-0000-0000-0000DC0C0000}"/>
    <cellStyle name="Millares [0] 2 2 2 2 4 3 4 3" xfId="3519" xr:uid="{00000000-0005-0000-0000-0000DD0C0000}"/>
    <cellStyle name="Millares [0] 2 2 2 2 4 3 4 3 2" xfId="13758" xr:uid="{00000000-0005-0000-0000-0000DE0C0000}"/>
    <cellStyle name="Millares [0] 2 2 2 2 4 3 4 3 2 2" xfId="47036" xr:uid="{00000000-0005-0000-0000-0000DF0C0000}"/>
    <cellStyle name="Millares [0] 2 2 2 2 4 3 4 3 3" xfId="26557" xr:uid="{00000000-0005-0000-0000-0000E00C0000}"/>
    <cellStyle name="Millares [0] 2 2 2 2 4 3 4 3 4" xfId="36797" xr:uid="{00000000-0005-0000-0000-0000E10C0000}"/>
    <cellStyle name="Millares [0] 2 2 2 2 4 3 4 4" xfId="6079" xr:uid="{00000000-0005-0000-0000-0000E20C0000}"/>
    <cellStyle name="Millares [0] 2 2 2 2 4 3 4 4 2" xfId="16318" xr:uid="{00000000-0005-0000-0000-0000E30C0000}"/>
    <cellStyle name="Millares [0] 2 2 2 2 4 3 4 4 2 2" xfId="49596" xr:uid="{00000000-0005-0000-0000-0000E40C0000}"/>
    <cellStyle name="Millares [0] 2 2 2 2 4 3 4 4 3" xfId="29117" xr:uid="{00000000-0005-0000-0000-0000E50C0000}"/>
    <cellStyle name="Millares [0] 2 2 2 2 4 3 4 4 4" xfId="39357" xr:uid="{00000000-0005-0000-0000-0000E60C0000}"/>
    <cellStyle name="Millares [0] 2 2 2 2 4 3 4 5" xfId="8639" xr:uid="{00000000-0005-0000-0000-0000E70C0000}"/>
    <cellStyle name="Millares [0] 2 2 2 2 4 3 4 5 2" xfId="18878" xr:uid="{00000000-0005-0000-0000-0000E80C0000}"/>
    <cellStyle name="Millares [0] 2 2 2 2 4 3 4 5 2 2" xfId="52156" xr:uid="{00000000-0005-0000-0000-0000E90C0000}"/>
    <cellStyle name="Millares [0] 2 2 2 2 4 3 4 5 3" xfId="31677" xr:uid="{00000000-0005-0000-0000-0000EA0C0000}"/>
    <cellStyle name="Millares [0] 2 2 2 2 4 3 4 5 4" xfId="41917" xr:uid="{00000000-0005-0000-0000-0000EB0C0000}"/>
    <cellStyle name="Millares [0] 2 2 2 2 4 3 4 6" xfId="11198" xr:uid="{00000000-0005-0000-0000-0000EC0C0000}"/>
    <cellStyle name="Millares [0] 2 2 2 2 4 3 4 6 2" xfId="44476" xr:uid="{00000000-0005-0000-0000-0000ED0C0000}"/>
    <cellStyle name="Millares [0] 2 2 2 2 4 3 4 7" xfId="21438" xr:uid="{00000000-0005-0000-0000-0000EE0C0000}"/>
    <cellStyle name="Millares [0] 2 2 2 2 4 3 4 7 2" xfId="54716" xr:uid="{00000000-0005-0000-0000-0000EF0C0000}"/>
    <cellStyle name="Millares [0] 2 2 2 2 4 3 4 8" xfId="23997" xr:uid="{00000000-0005-0000-0000-0000F00C0000}"/>
    <cellStyle name="Millares [0] 2 2 2 2 4 3 4 9" xfId="34237" xr:uid="{00000000-0005-0000-0000-0000F10C0000}"/>
    <cellStyle name="Millares [0] 2 2 2 2 4 3 5" xfId="1471" xr:uid="{00000000-0005-0000-0000-0000F20C0000}"/>
    <cellStyle name="Millares [0] 2 2 2 2 4 3 5 2" xfId="4031" xr:uid="{00000000-0005-0000-0000-0000F30C0000}"/>
    <cellStyle name="Millares [0] 2 2 2 2 4 3 5 2 2" xfId="14270" xr:uid="{00000000-0005-0000-0000-0000F40C0000}"/>
    <cellStyle name="Millares [0] 2 2 2 2 4 3 5 2 2 2" xfId="47548" xr:uid="{00000000-0005-0000-0000-0000F50C0000}"/>
    <cellStyle name="Millares [0] 2 2 2 2 4 3 5 2 3" xfId="27069" xr:uid="{00000000-0005-0000-0000-0000F60C0000}"/>
    <cellStyle name="Millares [0] 2 2 2 2 4 3 5 2 4" xfId="37309" xr:uid="{00000000-0005-0000-0000-0000F70C0000}"/>
    <cellStyle name="Millares [0] 2 2 2 2 4 3 5 3" xfId="6591" xr:uid="{00000000-0005-0000-0000-0000F80C0000}"/>
    <cellStyle name="Millares [0] 2 2 2 2 4 3 5 3 2" xfId="16830" xr:uid="{00000000-0005-0000-0000-0000F90C0000}"/>
    <cellStyle name="Millares [0] 2 2 2 2 4 3 5 3 2 2" xfId="50108" xr:uid="{00000000-0005-0000-0000-0000FA0C0000}"/>
    <cellStyle name="Millares [0] 2 2 2 2 4 3 5 3 3" xfId="29629" xr:uid="{00000000-0005-0000-0000-0000FB0C0000}"/>
    <cellStyle name="Millares [0] 2 2 2 2 4 3 5 3 4" xfId="39869" xr:uid="{00000000-0005-0000-0000-0000FC0C0000}"/>
    <cellStyle name="Millares [0] 2 2 2 2 4 3 5 4" xfId="9151" xr:uid="{00000000-0005-0000-0000-0000FD0C0000}"/>
    <cellStyle name="Millares [0] 2 2 2 2 4 3 5 4 2" xfId="19390" xr:uid="{00000000-0005-0000-0000-0000FE0C0000}"/>
    <cellStyle name="Millares [0] 2 2 2 2 4 3 5 4 2 2" xfId="52668" xr:uid="{00000000-0005-0000-0000-0000FF0C0000}"/>
    <cellStyle name="Millares [0] 2 2 2 2 4 3 5 4 3" xfId="32189" xr:uid="{00000000-0005-0000-0000-0000000D0000}"/>
    <cellStyle name="Millares [0] 2 2 2 2 4 3 5 4 4" xfId="42429" xr:uid="{00000000-0005-0000-0000-0000010D0000}"/>
    <cellStyle name="Millares [0] 2 2 2 2 4 3 5 5" xfId="11710" xr:uid="{00000000-0005-0000-0000-0000020D0000}"/>
    <cellStyle name="Millares [0] 2 2 2 2 4 3 5 5 2" xfId="44988" xr:uid="{00000000-0005-0000-0000-0000030D0000}"/>
    <cellStyle name="Millares [0] 2 2 2 2 4 3 5 6" xfId="21950" xr:uid="{00000000-0005-0000-0000-0000040D0000}"/>
    <cellStyle name="Millares [0] 2 2 2 2 4 3 5 6 2" xfId="55228" xr:uid="{00000000-0005-0000-0000-0000050D0000}"/>
    <cellStyle name="Millares [0] 2 2 2 2 4 3 5 7" xfId="24509" xr:uid="{00000000-0005-0000-0000-0000060D0000}"/>
    <cellStyle name="Millares [0] 2 2 2 2 4 3 5 8" xfId="34749" xr:uid="{00000000-0005-0000-0000-0000070D0000}"/>
    <cellStyle name="Millares [0] 2 2 2 2 4 3 6" xfId="2751" xr:uid="{00000000-0005-0000-0000-0000080D0000}"/>
    <cellStyle name="Millares [0] 2 2 2 2 4 3 6 2" xfId="12990" xr:uid="{00000000-0005-0000-0000-0000090D0000}"/>
    <cellStyle name="Millares [0] 2 2 2 2 4 3 6 2 2" xfId="46268" xr:uid="{00000000-0005-0000-0000-00000A0D0000}"/>
    <cellStyle name="Millares [0] 2 2 2 2 4 3 6 3" xfId="25789" xr:uid="{00000000-0005-0000-0000-00000B0D0000}"/>
    <cellStyle name="Millares [0] 2 2 2 2 4 3 6 4" xfId="36029" xr:uid="{00000000-0005-0000-0000-00000C0D0000}"/>
    <cellStyle name="Millares [0] 2 2 2 2 4 3 7" xfId="5311" xr:uid="{00000000-0005-0000-0000-00000D0D0000}"/>
    <cellStyle name="Millares [0] 2 2 2 2 4 3 7 2" xfId="15550" xr:uid="{00000000-0005-0000-0000-00000E0D0000}"/>
    <cellStyle name="Millares [0] 2 2 2 2 4 3 7 2 2" xfId="48828" xr:uid="{00000000-0005-0000-0000-00000F0D0000}"/>
    <cellStyle name="Millares [0] 2 2 2 2 4 3 7 3" xfId="28349" xr:uid="{00000000-0005-0000-0000-0000100D0000}"/>
    <cellStyle name="Millares [0] 2 2 2 2 4 3 7 4" xfId="38589" xr:uid="{00000000-0005-0000-0000-0000110D0000}"/>
    <cellStyle name="Millares [0] 2 2 2 2 4 3 8" xfId="7871" xr:uid="{00000000-0005-0000-0000-0000120D0000}"/>
    <cellStyle name="Millares [0] 2 2 2 2 4 3 8 2" xfId="18110" xr:uid="{00000000-0005-0000-0000-0000130D0000}"/>
    <cellStyle name="Millares [0] 2 2 2 2 4 3 8 2 2" xfId="51388" xr:uid="{00000000-0005-0000-0000-0000140D0000}"/>
    <cellStyle name="Millares [0] 2 2 2 2 4 3 8 3" xfId="30909" xr:uid="{00000000-0005-0000-0000-0000150D0000}"/>
    <cellStyle name="Millares [0] 2 2 2 2 4 3 8 4" xfId="41149" xr:uid="{00000000-0005-0000-0000-0000160D0000}"/>
    <cellStyle name="Millares [0] 2 2 2 2 4 3 9" xfId="10430" xr:uid="{00000000-0005-0000-0000-0000170D0000}"/>
    <cellStyle name="Millares [0] 2 2 2 2 4 3 9 2" xfId="43708" xr:uid="{00000000-0005-0000-0000-0000180D0000}"/>
    <cellStyle name="Millares [0] 2 2 2 2 4 4" xfId="319" xr:uid="{00000000-0005-0000-0000-0000190D0000}"/>
    <cellStyle name="Millares [0] 2 2 2 2 4 4 10" xfId="33597" xr:uid="{00000000-0005-0000-0000-00001A0D0000}"/>
    <cellStyle name="Millares [0] 2 2 2 2 4 4 2" xfId="1087" xr:uid="{00000000-0005-0000-0000-00001B0D0000}"/>
    <cellStyle name="Millares [0] 2 2 2 2 4 4 2 2" xfId="2367" xr:uid="{00000000-0005-0000-0000-00001C0D0000}"/>
    <cellStyle name="Millares [0] 2 2 2 2 4 4 2 2 2" xfId="4927" xr:uid="{00000000-0005-0000-0000-00001D0D0000}"/>
    <cellStyle name="Millares [0] 2 2 2 2 4 4 2 2 2 2" xfId="15166" xr:uid="{00000000-0005-0000-0000-00001E0D0000}"/>
    <cellStyle name="Millares [0] 2 2 2 2 4 4 2 2 2 2 2" xfId="48444" xr:uid="{00000000-0005-0000-0000-00001F0D0000}"/>
    <cellStyle name="Millares [0] 2 2 2 2 4 4 2 2 2 3" xfId="27965" xr:uid="{00000000-0005-0000-0000-0000200D0000}"/>
    <cellStyle name="Millares [0] 2 2 2 2 4 4 2 2 2 4" xfId="38205" xr:uid="{00000000-0005-0000-0000-0000210D0000}"/>
    <cellStyle name="Millares [0] 2 2 2 2 4 4 2 2 3" xfId="7487" xr:uid="{00000000-0005-0000-0000-0000220D0000}"/>
    <cellStyle name="Millares [0] 2 2 2 2 4 4 2 2 3 2" xfId="17726" xr:uid="{00000000-0005-0000-0000-0000230D0000}"/>
    <cellStyle name="Millares [0] 2 2 2 2 4 4 2 2 3 2 2" xfId="51004" xr:uid="{00000000-0005-0000-0000-0000240D0000}"/>
    <cellStyle name="Millares [0] 2 2 2 2 4 4 2 2 3 3" xfId="30525" xr:uid="{00000000-0005-0000-0000-0000250D0000}"/>
    <cellStyle name="Millares [0] 2 2 2 2 4 4 2 2 3 4" xfId="40765" xr:uid="{00000000-0005-0000-0000-0000260D0000}"/>
    <cellStyle name="Millares [0] 2 2 2 2 4 4 2 2 4" xfId="10047" xr:uid="{00000000-0005-0000-0000-0000270D0000}"/>
    <cellStyle name="Millares [0] 2 2 2 2 4 4 2 2 4 2" xfId="20286" xr:uid="{00000000-0005-0000-0000-0000280D0000}"/>
    <cellStyle name="Millares [0] 2 2 2 2 4 4 2 2 4 2 2" xfId="53564" xr:uid="{00000000-0005-0000-0000-0000290D0000}"/>
    <cellStyle name="Millares [0] 2 2 2 2 4 4 2 2 4 3" xfId="33085" xr:uid="{00000000-0005-0000-0000-00002A0D0000}"/>
    <cellStyle name="Millares [0] 2 2 2 2 4 4 2 2 4 4" xfId="43325" xr:uid="{00000000-0005-0000-0000-00002B0D0000}"/>
    <cellStyle name="Millares [0] 2 2 2 2 4 4 2 2 5" xfId="12606" xr:uid="{00000000-0005-0000-0000-00002C0D0000}"/>
    <cellStyle name="Millares [0] 2 2 2 2 4 4 2 2 5 2" xfId="45884" xr:uid="{00000000-0005-0000-0000-00002D0D0000}"/>
    <cellStyle name="Millares [0] 2 2 2 2 4 4 2 2 6" xfId="22846" xr:uid="{00000000-0005-0000-0000-00002E0D0000}"/>
    <cellStyle name="Millares [0] 2 2 2 2 4 4 2 2 6 2" xfId="56124" xr:uid="{00000000-0005-0000-0000-00002F0D0000}"/>
    <cellStyle name="Millares [0] 2 2 2 2 4 4 2 2 7" xfId="25405" xr:uid="{00000000-0005-0000-0000-0000300D0000}"/>
    <cellStyle name="Millares [0] 2 2 2 2 4 4 2 2 8" xfId="35645" xr:uid="{00000000-0005-0000-0000-0000310D0000}"/>
    <cellStyle name="Millares [0] 2 2 2 2 4 4 2 3" xfId="3647" xr:uid="{00000000-0005-0000-0000-0000320D0000}"/>
    <cellStyle name="Millares [0] 2 2 2 2 4 4 2 3 2" xfId="13886" xr:uid="{00000000-0005-0000-0000-0000330D0000}"/>
    <cellStyle name="Millares [0] 2 2 2 2 4 4 2 3 2 2" xfId="47164" xr:uid="{00000000-0005-0000-0000-0000340D0000}"/>
    <cellStyle name="Millares [0] 2 2 2 2 4 4 2 3 3" xfId="26685" xr:uid="{00000000-0005-0000-0000-0000350D0000}"/>
    <cellStyle name="Millares [0] 2 2 2 2 4 4 2 3 4" xfId="36925" xr:uid="{00000000-0005-0000-0000-0000360D0000}"/>
    <cellStyle name="Millares [0] 2 2 2 2 4 4 2 4" xfId="6207" xr:uid="{00000000-0005-0000-0000-0000370D0000}"/>
    <cellStyle name="Millares [0] 2 2 2 2 4 4 2 4 2" xfId="16446" xr:uid="{00000000-0005-0000-0000-0000380D0000}"/>
    <cellStyle name="Millares [0] 2 2 2 2 4 4 2 4 2 2" xfId="49724" xr:uid="{00000000-0005-0000-0000-0000390D0000}"/>
    <cellStyle name="Millares [0] 2 2 2 2 4 4 2 4 3" xfId="29245" xr:uid="{00000000-0005-0000-0000-00003A0D0000}"/>
    <cellStyle name="Millares [0] 2 2 2 2 4 4 2 4 4" xfId="39485" xr:uid="{00000000-0005-0000-0000-00003B0D0000}"/>
    <cellStyle name="Millares [0] 2 2 2 2 4 4 2 5" xfId="8767" xr:uid="{00000000-0005-0000-0000-00003C0D0000}"/>
    <cellStyle name="Millares [0] 2 2 2 2 4 4 2 5 2" xfId="19006" xr:uid="{00000000-0005-0000-0000-00003D0D0000}"/>
    <cellStyle name="Millares [0] 2 2 2 2 4 4 2 5 2 2" xfId="52284" xr:uid="{00000000-0005-0000-0000-00003E0D0000}"/>
    <cellStyle name="Millares [0] 2 2 2 2 4 4 2 5 3" xfId="31805" xr:uid="{00000000-0005-0000-0000-00003F0D0000}"/>
    <cellStyle name="Millares [0] 2 2 2 2 4 4 2 5 4" xfId="42045" xr:uid="{00000000-0005-0000-0000-0000400D0000}"/>
    <cellStyle name="Millares [0] 2 2 2 2 4 4 2 6" xfId="11326" xr:uid="{00000000-0005-0000-0000-0000410D0000}"/>
    <cellStyle name="Millares [0] 2 2 2 2 4 4 2 6 2" xfId="44604" xr:uid="{00000000-0005-0000-0000-0000420D0000}"/>
    <cellStyle name="Millares [0] 2 2 2 2 4 4 2 7" xfId="21566" xr:uid="{00000000-0005-0000-0000-0000430D0000}"/>
    <cellStyle name="Millares [0] 2 2 2 2 4 4 2 7 2" xfId="54844" xr:uid="{00000000-0005-0000-0000-0000440D0000}"/>
    <cellStyle name="Millares [0] 2 2 2 2 4 4 2 8" xfId="24125" xr:uid="{00000000-0005-0000-0000-0000450D0000}"/>
    <cellStyle name="Millares [0] 2 2 2 2 4 4 2 9" xfId="34365" xr:uid="{00000000-0005-0000-0000-0000460D0000}"/>
    <cellStyle name="Millares [0] 2 2 2 2 4 4 3" xfId="1599" xr:uid="{00000000-0005-0000-0000-0000470D0000}"/>
    <cellStyle name="Millares [0] 2 2 2 2 4 4 3 2" xfId="4159" xr:uid="{00000000-0005-0000-0000-0000480D0000}"/>
    <cellStyle name="Millares [0] 2 2 2 2 4 4 3 2 2" xfId="14398" xr:uid="{00000000-0005-0000-0000-0000490D0000}"/>
    <cellStyle name="Millares [0] 2 2 2 2 4 4 3 2 2 2" xfId="47676" xr:uid="{00000000-0005-0000-0000-00004A0D0000}"/>
    <cellStyle name="Millares [0] 2 2 2 2 4 4 3 2 3" xfId="27197" xr:uid="{00000000-0005-0000-0000-00004B0D0000}"/>
    <cellStyle name="Millares [0] 2 2 2 2 4 4 3 2 4" xfId="37437" xr:uid="{00000000-0005-0000-0000-00004C0D0000}"/>
    <cellStyle name="Millares [0] 2 2 2 2 4 4 3 3" xfId="6719" xr:uid="{00000000-0005-0000-0000-00004D0D0000}"/>
    <cellStyle name="Millares [0] 2 2 2 2 4 4 3 3 2" xfId="16958" xr:uid="{00000000-0005-0000-0000-00004E0D0000}"/>
    <cellStyle name="Millares [0] 2 2 2 2 4 4 3 3 2 2" xfId="50236" xr:uid="{00000000-0005-0000-0000-00004F0D0000}"/>
    <cellStyle name="Millares [0] 2 2 2 2 4 4 3 3 3" xfId="29757" xr:uid="{00000000-0005-0000-0000-0000500D0000}"/>
    <cellStyle name="Millares [0] 2 2 2 2 4 4 3 3 4" xfId="39997" xr:uid="{00000000-0005-0000-0000-0000510D0000}"/>
    <cellStyle name="Millares [0] 2 2 2 2 4 4 3 4" xfId="9279" xr:uid="{00000000-0005-0000-0000-0000520D0000}"/>
    <cellStyle name="Millares [0] 2 2 2 2 4 4 3 4 2" xfId="19518" xr:uid="{00000000-0005-0000-0000-0000530D0000}"/>
    <cellStyle name="Millares [0] 2 2 2 2 4 4 3 4 2 2" xfId="52796" xr:uid="{00000000-0005-0000-0000-0000540D0000}"/>
    <cellStyle name="Millares [0] 2 2 2 2 4 4 3 4 3" xfId="32317" xr:uid="{00000000-0005-0000-0000-0000550D0000}"/>
    <cellStyle name="Millares [0] 2 2 2 2 4 4 3 4 4" xfId="42557" xr:uid="{00000000-0005-0000-0000-0000560D0000}"/>
    <cellStyle name="Millares [0] 2 2 2 2 4 4 3 5" xfId="11838" xr:uid="{00000000-0005-0000-0000-0000570D0000}"/>
    <cellStyle name="Millares [0] 2 2 2 2 4 4 3 5 2" xfId="45116" xr:uid="{00000000-0005-0000-0000-0000580D0000}"/>
    <cellStyle name="Millares [0] 2 2 2 2 4 4 3 6" xfId="22078" xr:uid="{00000000-0005-0000-0000-0000590D0000}"/>
    <cellStyle name="Millares [0] 2 2 2 2 4 4 3 6 2" xfId="55356" xr:uid="{00000000-0005-0000-0000-00005A0D0000}"/>
    <cellStyle name="Millares [0] 2 2 2 2 4 4 3 7" xfId="24637" xr:uid="{00000000-0005-0000-0000-00005B0D0000}"/>
    <cellStyle name="Millares [0] 2 2 2 2 4 4 3 8" xfId="34877" xr:uid="{00000000-0005-0000-0000-00005C0D0000}"/>
    <cellStyle name="Millares [0] 2 2 2 2 4 4 4" xfId="2879" xr:uid="{00000000-0005-0000-0000-00005D0D0000}"/>
    <cellStyle name="Millares [0] 2 2 2 2 4 4 4 2" xfId="13118" xr:uid="{00000000-0005-0000-0000-00005E0D0000}"/>
    <cellStyle name="Millares [0] 2 2 2 2 4 4 4 2 2" xfId="46396" xr:uid="{00000000-0005-0000-0000-00005F0D0000}"/>
    <cellStyle name="Millares [0] 2 2 2 2 4 4 4 3" xfId="25917" xr:uid="{00000000-0005-0000-0000-0000600D0000}"/>
    <cellStyle name="Millares [0] 2 2 2 2 4 4 4 4" xfId="36157" xr:uid="{00000000-0005-0000-0000-0000610D0000}"/>
    <cellStyle name="Millares [0] 2 2 2 2 4 4 5" xfId="5439" xr:uid="{00000000-0005-0000-0000-0000620D0000}"/>
    <cellStyle name="Millares [0] 2 2 2 2 4 4 5 2" xfId="15678" xr:uid="{00000000-0005-0000-0000-0000630D0000}"/>
    <cellStyle name="Millares [0] 2 2 2 2 4 4 5 2 2" xfId="48956" xr:uid="{00000000-0005-0000-0000-0000640D0000}"/>
    <cellStyle name="Millares [0] 2 2 2 2 4 4 5 3" xfId="28477" xr:uid="{00000000-0005-0000-0000-0000650D0000}"/>
    <cellStyle name="Millares [0] 2 2 2 2 4 4 5 4" xfId="38717" xr:uid="{00000000-0005-0000-0000-0000660D0000}"/>
    <cellStyle name="Millares [0] 2 2 2 2 4 4 6" xfId="7999" xr:uid="{00000000-0005-0000-0000-0000670D0000}"/>
    <cellStyle name="Millares [0] 2 2 2 2 4 4 6 2" xfId="18238" xr:uid="{00000000-0005-0000-0000-0000680D0000}"/>
    <cellStyle name="Millares [0] 2 2 2 2 4 4 6 2 2" xfId="51516" xr:uid="{00000000-0005-0000-0000-0000690D0000}"/>
    <cellStyle name="Millares [0] 2 2 2 2 4 4 6 3" xfId="31037" xr:uid="{00000000-0005-0000-0000-00006A0D0000}"/>
    <cellStyle name="Millares [0] 2 2 2 2 4 4 6 4" xfId="41277" xr:uid="{00000000-0005-0000-0000-00006B0D0000}"/>
    <cellStyle name="Millares [0] 2 2 2 2 4 4 7" xfId="10558" xr:uid="{00000000-0005-0000-0000-00006C0D0000}"/>
    <cellStyle name="Millares [0] 2 2 2 2 4 4 7 2" xfId="43836" xr:uid="{00000000-0005-0000-0000-00006D0D0000}"/>
    <cellStyle name="Millares [0] 2 2 2 2 4 4 8" xfId="20798" xr:uid="{00000000-0005-0000-0000-00006E0D0000}"/>
    <cellStyle name="Millares [0] 2 2 2 2 4 4 8 2" xfId="54076" xr:uid="{00000000-0005-0000-0000-00006F0D0000}"/>
    <cellStyle name="Millares [0] 2 2 2 2 4 4 9" xfId="23357" xr:uid="{00000000-0005-0000-0000-0000700D0000}"/>
    <cellStyle name="Millares [0] 2 2 2 2 4 5" xfId="575" xr:uid="{00000000-0005-0000-0000-0000710D0000}"/>
    <cellStyle name="Millares [0] 2 2 2 2 4 5 2" xfId="1855" xr:uid="{00000000-0005-0000-0000-0000720D0000}"/>
    <cellStyle name="Millares [0] 2 2 2 2 4 5 2 2" xfId="4415" xr:uid="{00000000-0005-0000-0000-0000730D0000}"/>
    <cellStyle name="Millares [0] 2 2 2 2 4 5 2 2 2" xfId="14654" xr:uid="{00000000-0005-0000-0000-0000740D0000}"/>
    <cellStyle name="Millares [0] 2 2 2 2 4 5 2 2 2 2" xfId="47932" xr:uid="{00000000-0005-0000-0000-0000750D0000}"/>
    <cellStyle name="Millares [0] 2 2 2 2 4 5 2 2 3" xfId="27453" xr:uid="{00000000-0005-0000-0000-0000760D0000}"/>
    <cellStyle name="Millares [0] 2 2 2 2 4 5 2 2 4" xfId="37693" xr:uid="{00000000-0005-0000-0000-0000770D0000}"/>
    <cellStyle name="Millares [0] 2 2 2 2 4 5 2 3" xfId="6975" xr:uid="{00000000-0005-0000-0000-0000780D0000}"/>
    <cellStyle name="Millares [0] 2 2 2 2 4 5 2 3 2" xfId="17214" xr:uid="{00000000-0005-0000-0000-0000790D0000}"/>
    <cellStyle name="Millares [0] 2 2 2 2 4 5 2 3 2 2" xfId="50492" xr:uid="{00000000-0005-0000-0000-00007A0D0000}"/>
    <cellStyle name="Millares [0] 2 2 2 2 4 5 2 3 3" xfId="30013" xr:uid="{00000000-0005-0000-0000-00007B0D0000}"/>
    <cellStyle name="Millares [0] 2 2 2 2 4 5 2 3 4" xfId="40253" xr:uid="{00000000-0005-0000-0000-00007C0D0000}"/>
    <cellStyle name="Millares [0] 2 2 2 2 4 5 2 4" xfId="9535" xr:uid="{00000000-0005-0000-0000-00007D0D0000}"/>
    <cellStyle name="Millares [0] 2 2 2 2 4 5 2 4 2" xfId="19774" xr:uid="{00000000-0005-0000-0000-00007E0D0000}"/>
    <cellStyle name="Millares [0] 2 2 2 2 4 5 2 4 2 2" xfId="53052" xr:uid="{00000000-0005-0000-0000-00007F0D0000}"/>
    <cellStyle name="Millares [0] 2 2 2 2 4 5 2 4 3" xfId="32573" xr:uid="{00000000-0005-0000-0000-0000800D0000}"/>
    <cellStyle name="Millares [0] 2 2 2 2 4 5 2 4 4" xfId="42813" xr:uid="{00000000-0005-0000-0000-0000810D0000}"/>
    <cellStyle name="Millares [0] 2 2 2 2 4 5 2 5" xfId="12094" xr:uid="{00000000-0005-0000-0000-0000820D0000}"/>
    <cellStyle name="Millares [0] 2 2 2 2 4 5 2 5 2" xfId="45372" xr:uid="{00000000-0005-0000-0000-0000830D0000}"/>
    <cellStyle name="Millares [0] 2 2 2 2 4 5 2 6" xfId="22334" xr:uid="{00000000-0005-0000-0000-0000840D0000}"/>
    <cellStyle name="Millares [0] 2 2 2 2 4 5 2 6 2" xfId="55612" xr:uid="{00000000-0005-0000-0000-0000850D0000}"/>
    <cellStyle name="Millares [0] 2 2 2 2 4 5 2 7" xfId="24893" xr:uid="{00000000-0005-0000-0000-0000860D0000}"/>
    <cellStyle name="Millares [0] 2 2 2 2 4 5 2 8" xfId="35133" xr:uid="{00000000-0005-0000-0000-0000870D0000}"/>
    <cellStyle name="Millares [0] 2 2 2 2 4 5 3" xfId="3135" xr:uid="{00000000-0005-0000-0000-0000880D0000}"/>
    <cellStyle name="Millares [0] 2 2 2 2 4 5 3 2" xfId="13374" xr:uid="{00000000-0005-0000-0000-0000890D0000}"/>
    <cellStyle name="Millares [0] 2 2 2 2 4 5 3 2 2" xfId="46652" xr:uid="{00000000-0005-0000-0000-00008A0D0000}"/>
    <cellStyle name="Millares [0] 2 2 2 2 4 5 3 3" xfId="26173" xr:uid="{00000000-0005-0000-0000-00008B0D0000}"/>
    <cellStyle name="Millares [0] 2 2 2 2 4 5 3 4" xfId="36413" xr:uid="{00000000-0005-0000-0000-00008C0D0000}"/>
    <cellStyle name="Millares [0] 2 2 2 2 4 5 4" xfId="5695" xr:uid="{00000000-0005-0000-0000-00008D0D0000}"/>
    <cellStyle name="Millares [0] 2 2 2 2 4 5 4 2" xfId="15934" xr:uid="{00000000-0005-0000-0000-00008E0D0000}"/>
    <cellStyle name="Millares [0] 2 2 2 2 4 5 4 2 2" xfId="49212" xr:uid="{00000000-0005-0000-0000-00008F0D0000}"/>
    <cellStyle name="Millares [0] 2 2 2 2 4 5 4 3" xfId="28733" xr:uid="{00000000-0005-0000-0000-0000900D0000}"/>
    <cellStyle name="Millares [0] 2 2 2 2 4 5 4 4" xfId="38973" xr:uid="{00000000-0005-0000-0000-0000910D0000}"/>
    <cellStyle name="Millares [0] 2 2 2 2 4 5 5" xfId="8255" xr:uid="{00000000-0005-0000-0000-0000920D0000}"/>
    <cellStyle name="Millares [0] 2 2 2 2 4 5 5 2" xfId="18494" xr:uid="{00000000-0005-0000-0000-0000930D0000}"/>
    <cellStyle name="Millares [0] 2 2 2 2 4 5 5 2 2" xfId="51772" xr:uid="{00000000-0005-0000-0000-0000940D0000}"/>
    <cellStyle name="Millares [0] 2 2 2 2 4 5 5 3" xfId="31293" xr:uid="{00000000-0005-0000-0000-0000950D0000}"/>
    <cellStyle name="Millares [0] 2 2 2 2 4 5 5 4" xfId="41533" xr:uid="{00000000-0005-0000-0000-0000960D0000}"/>
    <cellStyle name="Millares [0] 2 2 2 2 4 5 6" xfId="10814" xr:uid="{00000000-0005-0000-0000-0000970D0000}"/>
    <cellStyle name="Millares [0] 2 2 2 2 4 5 6 2" xfId="44092" xr:uid="{00000000-0005-0000-0000-0000980D0000}"/>
    <cellStyle name="Millares [0] 2 2 2 2 4 5 7" xfId="21054" xr:uid="{00000000-0005-0000-0000-0000990D0000}"/>
    <cellStyle name="Millares [0] 2 2 2 2 4 5 7 2" xfId="54332" xr:uid="{00000000-0005-0000-0000-00009A0D0000}"/>
    <cellStyle name="Millares [0] 2 2 2 2 4 5 8" xfId="23613" xr:uid="{00000000-0005-0000-0000-00009B0D0000}"/>
    <cellStyle name="Millares [0] 2 2 2 2 4 5 9" xfId="33853" xr:uid="{00000000-0005-0000-0000-00009C0D0000}"/>
    <cellStyle name="Millares [0] 2 2 2 2 4 6" xfId="831" xr:uid="{00000000-0005-0000-0000-00009D0D0000}"/>
    <cellStyle name="Millares [0] 2 2 2 2 4 6 2" xfId="2111" xr:uid="{00000000-0005-0000-0000-00009E0D0000}"/>
    <cellStyle name="Millares [0] 2 2 2 2 4 6 2 2" xfId="4671" xr:uid="{00000000-0005-0000-0000-00009F0D0000}"/>
    <cellStyle name="Millares [0] 2 2 2 2 4 6 2 2 2" xfId="14910" xr:uid="{00000000-0005-0000-0000-0000A00D0000}"/>
    <cellStyle name="Millares [0] 2 2 2 2 4 6 2 2 2 2" xfId="48188" xr:uid="{00000000-0005-0000-0000-0000A10D0000}"/>
    <cellStyle name="Millares [0] 2 2 2 2 4 6 2 2 3" xfId="27709" xr:uid="{00000000-0005-0000-0000-0000A20D0000}"/>
    <cellStyle name="Millares [0] 2 2 2 2 4 6 2 2 4" xfId="37949" xr:uid="{00000000-0005-0000-0000-0000A30D0000}"/>
    <cellStyle name="Millares [0] 2 2 2 2 4 6 2 3" xfId="7231" xr:uid="{00000000-0005-0000-0000-0000A40D0000}"/>
    <cellStyle name="Millares [0] 2 2 2 2 4 6 2 3 2" xfId="17470" xr:uid="{00000000-0005-0000-0000-0000A50D0000}"/>
    <cellStyle name="Millares [0] 2 2 2 2 4 6 2 3 2 2" xfId="50748" xr:uid="{00000000-0005-0000-0000-0000A60D0000}"/>
    <cellStyle name="Millares [0] 2 2 2 2 4 6 2 3 3" xfId="30269" xr:uid="{00000000-0005-0000-0000-0000A70D0000}"/>
    <cellStyle name="Millares [0] 2 2 2 2 4 6 2 3 4" xfId="40509" xr:uid="{00000000-0005-0000-0000-0000A80D0000}"/>
    <cellStyle name="Millares [0] 2 2 2 2 4 6 2 4" xfId="9791" xr:uid="{00000000-0005-0000-0000-0000A90D0000}"/>
    <cellStyle name="Millares [0] 2 2 2 2 4 6 2 4 2" xfId="20030" xr:uid="{00000000-0005-0000-0000-0000AA0D0000}"/>
    <cellStyle name="Millares [0] 2 2 2 2 4 6 2 4 2 2" xfId="53308" xr:uid="{00000000-0005-0000-0000-0000AB0D0000}"/>
    <cellStyle name="Millares [0] 2 2 2 2 4 6 2 4 3" xfId="32829" xr:uid="{00000000-0005-0000-0000-0000AC0D0000}"/>
    <cellStyle name="Millares [0] 2 2 2 2 4 6 2 4 4" xfId="43069" xr:uid="{00000000-0005-0000-0000-0000AD0D0000}"/>
    <cellStyle name="Millares [0] 2 2 2 2 4 6 2 5" xfId="12350" xr:uid="{00000000-0005-0000-0000-0000AE0D0000}"/>
    <cellStyle name="Millares [0] 2 2 2 2 4 6 2 5 2" xfId="45628" xr:uid="{00000000-0005-0000-0000-0000AF0D0000}"/>
    <cellStyle name="Millares [0] 2 2 2 2 4 6 2 6" xfId="22590" xr:uid="{00000000-0005-0000-0000-0000B00D0000}"/>
    <cellStyle name="Millares [0] 2 2 2 2 4 6 2 6 2" xfId="55868" xr:uid="{00000000-0005-0000-0000-0000B10D0000}"/>
    <cellStyle name="Millares [0] 2 2 2 2 4 6 2 7" xfId="25149" xr:uid="{00000000-0005-0000-0000-0000B20D0000}"/>
    <cellStyle name="Millares [0] 2 2 2 2 4 6 2 8" xfId="35389" xr:uid="{00000000-0005-0000-0000-0000B30D0000}"/>
    <cellStyle name="Millares [0] 2 2 2 2 4 6 3" xfId="3391" xr:uid="{00000000-0005-0000-0000-0000B40D0000}"/>
    <cellStyle name="Millares [0] 2 2 2 2 4 6 3 2" xfId="13630" xr:uid="{00000000-0005-0000-0000-0000B50D0000}"/>
    <cellStyle name="Millares [0] 2 2 2 2 4 6 3 2 2" xfId="46908" xr:uid="{00000000-0005-0000-0000-0000B60D0000}"/>
    <cellStyle name="Millares [0] 2 2 2 2 4 6 3 3" xfId="26429" xr:uid="{00000000-0005-0000-0000-0000B70D0000}"/>
    <cellStyle name="Millares [0] 2 2 2 2 4 6 3 4" xfId="36669" xr:uid="{00000000-0005-0000-0000-0000B80D0000}"/>
    <cellStyle name="Millares [0] 2 2 2 2 4 6 4" xfId="5951" xr:uid="{00000000-0005-0000-0000-0000B90D0000}"/>
    <cellStyle name="Millares [0] 2 2 2 2 4 6 4 2" xfId="16190" xr:uid="{00000000-0005-0000-0000-0000BA0D0000}"/>
    <cellStyle name="Millares [0] 2 2 2 2 4 6 4 2 2" xfId="49468" xr:uid="{00000000-0005-0000-0000-0000BB0D0000}"/>
    <cellStyle name="Millares [0] 2 2 2 2 4 6 4 3" xfId="28989" xr:uid="{00000000-0005-0000-0000-0000BC0D0000}"/>
    <cellStyle name="Millares [0] 2 2 2 2 4 6 4 4" xfId="39229" xr:uid="{00000000-0005-0000-0000-0000BD0D0000}"/>
    <cellStyle name="Millares [0] 2 2 2 2 4 6 5" xfId="8511" xr:uid="{00000000-0005-0000-0000-0000BE0D0000}"/>
    <cellStyle name="Millares [0] 2 2 2 2 4 6 5 2" xfId="18750" xr:uid="{00000000-0005-0000-0000-0000BF0D0000}"/>
    <cellStyle name="Millares [0] 2 2 2 2 4 6 5 2 2" xfId="52028" xr:uid="{00000000-0005-0000-0000-0000C00D0000}"/>
    <cellStyle name="Millares [0] 2 2 2 2 4 6 5 3" xfId="31549" xr:uid="{00000000-0005-0000-0000-0000C10D0000}"/>
    <cellStyle name="Millares [0] 2 2 2 2 4 6 5 4" xfId="41789" xr:uid="{00000000-0005-0000-0000-0000C20D0000}"/>
    <cellStyle name="Millares [0] 2 2 2 2 4 6 6" xfId="11070" xr:uid="{00000000-0005-0000-0000-0000C30D0000}"/>
    <cellStyle name="Millares [0] 2 2 2 2 4 6 6 2" xfId="44348" xr:uid="{00000000-0005-0000-0000-0000C40D0000}"/>
    <cellStyle name="Millares [0] 2 2 2 2 4 6 7" xfId="21310" xr:uid="{00000000-0005-0000-0000-0000C50D0000}"/>
    <cellStyle name="Millares [0] 2 2 2 2 4 6 7 2" xfId="54588" xr:uid="{00000000-0005-0000-0000-0000C60D0000}"/>
    <cellStyle name="Millares [0] 2 2 2 2 4 6 8" xfId="23869" xr:uid="{00000000-0005-0000-0000-0000C70D0000}"/>
    <cellStyle name="Millares [0] 2 2 2 2 4 6 9" xfId="34109" xr:uid="{00000000-0005-0000-0000-0000C80D0000}"/>
    <cellStyle name="Millares [0] 2 2 2 2 4 7" xfId="1343" xr:uid="{00000000-0005-0000-0000-0000C90D0000}"/>
    <cellStyle name="Millares [0] 2 2 2 2 4 7 2" xfId="3903" xr:uid="{00000000-0005-0000-0000-0000CA0D0000}"/>
    <cellStyle name="Millares [0] 2 2 2 2 4 7 2 2" xfId="14142" xr:uid="{00000000-0005-0000-0000-0000CB0D0000}"/>
    <cellStyle name="Millares [0] 2 2 2 2 4 7 2 2 2" xfId="47420" xr:uid="{00000000-0005-0000-0000-0000CC0D0000}"/>
    <cellStyle name="Millares [0] 2 2 2 2 4 7 2 3" xfId="26941" xr:uid="{00000000-0005-0000-0000-0000CD0D0000}"/>
    <cellStyle name="Millares [0] 2 2 2 2 4 7 2 4" xfId="37181" xr:uid="{00000000-0005-0000-0000-0000CE0D0000}"/>
    <cellStyle name="Millares [0] 2 2 2 2 4 7 3" xfId="6463" xr:uid="{00000000-0005-0000-0000-0000CF0D0000}"/>
    <cellStyle name="Millares [0] 2 2 2 2 4 7 3 2" xfId="16702" xr:uid="{00000000-0005-0000-0000-0000D00D0000}"/>
    <cellStyle name="Millares [0] 2 2 2 2 4 7 3 2 2" xfId="49980" xr:uid="{00000000-0005-0000-0000-0000D10D0000}"/>
    <cellStyle name="Millares [0] 2 2 2 2 4 7 3 3" xfId="29501" xr:uid="{00000000-0005-0000-0000-0000D20D0000}"/>
    <cellStyle name="Millares [0] 2 2 2 2 4 7 3 4" xfId="39741" xr:uid="{00000000-0005-0000-0000-0000D30D0000}"/>
    <cellStyle name="Millares [0] 2 2 2 2 4 7 4" xfId="9023" xr:uid="{00000000-0005-0000-0000-0000D40D0000}"/>
    <cellStyle name="Millares [0] 2 2 2 2 4 7 4 2" xfId="19262" xr:uid="{00000000-0005-0000-0000-0000D50D0000}"/>
    <cellStyle name="Millares [0] 2 2 2 2 4 7 4 2 2" xfId="52540" xr:uid="{00000000-0005-0000-0000-0000D60D0000}"/>
    <cellStyle name="Millares [0] 2 2 2 2 4 7 4 3" xfId="32061" xr:uid="{00000000-0005-0000-0000-0000D70D0000}"/>
    <cellStyle name="Millares [0] 2 2 2 2 4 7 4 4" xfId="42301" xr:uid="{00000000-0005-0000-0000-0000D80D0000}"/>
    <cellStyle name="Millares [0] 2 2 2 2 4 7 5" xfId="11582" xr:uid="{00000000-0005-0000-0000-0000D90D0000}"/>
    <cellStyle name="Millares [0] 2 2 2 2 4 7 5 2" xfId="44860" xr:uid="{00000000-0005-0000-0000-0000DA0D0000}"/>
    <cellStyle name="Millares [0] 2 2 2 2 4 7 6" xfId="21822" xr:uid="{00000000-0005-0000-0000-0000DB0D0000}"/>
    <cellStyle name="Millares [0] 2 2 2 2 4 7 6 2" xfId="55100" xr:uid="{00000000-0005-0000-0000-0000DC0D0000}"/>
    <cellStyle name="Millares [0] 2 2 2 2 4 7 7" xfId="24381" xr:uid="{00000000-0005-0000-0000-0000DD0D0000}"/>
    <cellStyle name="Millares [0] 2 2 2 2 4 7 8" xfId="34621" xr:uid="{00000000-0005-0000-0000-0000DE0D0000}"/>
    <cellStyle name="Millares [0] 2 2 2 2 4 8" xfId="2623" xr:uid="{00000000-0005-0000-0000-0000DF0D0000}"/>
    <cellStyle name="Millares [0] 2 2 2 2 4 8 2" xfId="12862" xr:uid="{00000000-0005-0000-0000-0000E00D0000}"/>
    <cellStyle name="Millares [0] 2 2 2 2 4 8 2 2" xfId="46140" xr:uid="{00000000-0005-0000-0000-0000E10D0000}"/>
    <cellStyle name="Millares [0] 2 2 2 2 4 8 3" xfId="25661" xr:uid="{00000000-0005-0000-0000-0000E20D0000}"/>
    <cellStyle name="Millares [0] 2 2 2 2 4 8 4" xfId="35901" xr:uid="{00000000-0005-0000-0000-0000E30D0000}"/>
    <cellStyle name="Millares [0] 2 2 2 2 4 9" xfId="5183" xr:uid="{00000000-0005-0000-0000-0000E40D0000}"/>
    <cellStyle name="Millares [0] 2 2 2 2 4 9 2" xfId="15422" xr:uid="{00000000-0005-0000-0000-0000E50D0000}"/>
    <cellStyle name="Millares [0] 2 2 2 2 4 9 2 2" xfId="48700" xr:uid="{00000000-0005-0000-0000-0000E60D0000}"/>
    <cellStyle name="Millares [0] 2 2 2 2 4 9 3" xfId="28221" xr:uid="{00000000-0005-0000-0000-0000E70D0000}"/>
    <cellStyle name="Millares [0] 2 2 2 2 4 9 4" xfId="38461" xr:uid="{00000000-0005-0000-0000-0000E80D0000}"/>
    <cellStyle name="Millares [0] 2 2 2 2 5" xfId="79" xr:uid="{00000000-0005-0000-0000-0000E90D0000}"/>
    <cellStyle name="Millares [0] 2 2 2 2 5 10" xfId="10318" xr:uid="{00000000-0005-0000-0000-0000EA0D0000}"/>
    <cellStyle name="Millares [0] 2 2 2 2 5 10 2" xfId="43596" xr:uid="{00000000-0005-0000-0000-0000EB0D0000}"/>
    <cellStyle name="Millares [0] 2 2 2 2 5 11" xfId="20558" xr:uid="{00000000-0005-0000-0000-0000EC0D0000}"/>
    <cellStyle name="Millares [0] 2 2 2 2 5 11 2" xfId="53836" xr:uid="{00000000-0005-0000-0000-0000ED0D0000}"/>
    <cellStyle name="Millares [0] 2 2 2 2 5 12" xfId="23117" xr:uid="{00000000-0005-0000-0000-0000EE0D0000}"/>
    <cellStyle name="Millares [0] 2 2 2 2 5 13" xfId="33357" xr:uid="{00000000-0005-0000-0000-0000EF0D0000}"/>
    <cellStyle name="Millares [0] 2 2 2 2 5 2" xfId="207" xr:uid="{00000000-0005-0000-0000-0000F00D0000}"/>
    <cellStyle name="Millares [0] 2 2 2 2 5 2 10" xfId="20686" xr:uid="{00000000-0005-0000-0000-0000F10D0000}"/>
    <cellStyle name="Millares [0] 2 2 2 2 5 2 10 2" xfId="53964" xr:uid="{00000000-0005-0000-0000-0000F20D0000}"/>
    <cellStyle name="Millares [0] 2 2 2 2 5 2 11" xfId="23245" xr:uid="{00000000-0005-0000-0000-0000F30D0000}"/>
    <cellStyle name="Millares [0] 2 2 2 2 5 2 12" xfId="33485" xr:uid="{00000000-0005-0000-0000-0000F40D0000}"/>
    <cellStyle name="Millares [0] 2 2 2 2 5 2 2" xfId="463" xr:uid="{00000000-0005-0000-0000-0000F50D0000}"/>
    <cellStyle name="Millares [0] 2 2 2 2 5 2 2 10" xfId="33741" xr:uid="{00000000-0005-0000-0000-0000F60D0000}"/>
    <cellStyle name="Millares [0] 2 2 2 2 5 2 2 2" xfId="1231" xr:uid="{00000000-0005-0000-0000-0000F70D0000}"/>
    <cellStyle name="Millares [0] 2 2 2 2 5 2 2 2 2" xfId="2511" xr:uid="{00000000-0005-0000-0000-0000F80D0000}"/>
    <cellStyle name="Millares [0] 2 2 2 2 5 2 2 2 2 2" xfId="5071" xr:uid="{00000000-0005-0000-0000-0000F90D0000}"/>
    <cellStyle name="Millares [0] 2 2 2 2 5 2 2 2 2 2 2" xfId="15310" xr:uid="{00000000-0005-0000-0000-0000FA0D0000}"/>
    <cellStyle name="Millares [0] 2 2 2 2 5 2 2 2 2 2 2 2" xfId="48588" xr:uid="{00000000-0005-0000-0000-0000FB0D0000}"/>
    <cellStyle name="Millares [0] 2 2 2 2 5 2 2 2 2 2 3" xfId="28109" xr:uid="{00000000-0005-0000-0000-0000FC0D0000}"/>
    <cellStyle name="Millares [0] 2 2 2 2 5 2 2 2 2 2 4" xfId="38349" xr:uid="{00000000-0005-0000-0000-0000FD0D0000}"/>
    <cellStyle name="Millares [0] 2 2 2 2 5 2 2 2 2 3" xfId="7631" xr:uid="{00000000-0005-0000-0000-0000FE0D0000}"/>
    <cellStyle name="Millares [0] 2 2 2 2 5 2 2 2 2 3 2" xfId="17870" xr:uid="{00000000-0005-0000-0000-0000FF0D0000}"/>
    <cellStyle name="Millares [0] 2 2 2 2 5 2 2 2 2 3 2 2" xfId="51148" xr:uid="{00000000-0005-0000-0000-0000000E0000}"/>
    <cellStyle name="Millares [0] 2 2 2 2 5 2 2 2 2 3 3" xfId="30669" xr:uid="{00000000-0005-0000-0000-0000010E0000}"/>
    <cellStyle name="Millares [0] 2 2 2 2 5 2 2 2 2 3 4" xfId="40909" xr:uid="{00000000-0005-0000-0000-0000020E0000}"/>
    <cellStyle name="Millares [0] 2 2 2 2 5 2 2 2 2 4" xfId="10191" xr:uid="{00000000-0005-0000-0000-0000030E0000}"/>
    <cellStyle name="Millares [0] 2 2 2 2 5 2 2 2 2 4 2" xfId="20430" xr:uid="{00000000-0005-0000-0000-0000040E0000}"/>
    <cellStyle name="Millares [0] 2 2 2 2 5 2 2 2 2 4 2 2" xfId="53708" xr:uid="{00000000-0005-0000-0000-0000050E0000}"/>
    <cellStyle name="Millares [0] 2 2 2 2 5 2 2 2 2 4 3" xfId="33229" xr:uid="{00000000-0005-0000-0000-0000060E0000}"/>
    <cellStyle name="Millares [0] 2 2 2 2 5 2 2 2 2 4 4" xfId="43469" xr:uid="{00000000-0005-0000-0000-0000070E0000}"/>
    <cellStyle name="Millares [0] 2 2 2 2 5 2 2 2 2 5" xfId="12750" xr:uid="{00000000-0005-0000-0000-0000080E0000}"/>
    <cellStyle name="Millares [0] 2 2 2 2 5 2 2 2 2 5 2" xfId="46028" xr:uid="{00000000-0005-0000-0000-0000090E0000}"/>
    <cellStyle name="Millares [0] 2 2 2 2 5 2 2 2 2 6" xfId="22990" xr:uid="{00000000-0005-0000-0000-00000A0E0000}"/>
    <cellStyle name="Millares [0] 2 2 2 2 5 2 2 2 2 6 2" xfId="56268" xr:uid="{00000000-0005-0000-0000-00000B0E0000}"/>
    <cellStyle name="Millares [0] 2 2 2 2 5 2 2 2 2 7" xfId="25549" xr:uid="{00000000-0005-0000-0000-00000C0E0000}"/>
    <cellStyle name="Millares [0] 2 2 2 2 5 2 2 2 2 8" xfId="35789" xr:uid="{00000000-0005-0000-0000-00000D0E0000}"/>
    <cellStyle name="Millares [0] 2 2 2 2 5 2 2 2 3" xfId="3791" xr:uid="{00000000-0005-0000-0000-00000E0E0000}"/>
    <cellStyle name="Millares [0] 2 2 2 2 5 2 2 2 3 2" xfId="14030" xr:uid="{00000000-0005-0000-0000-00000F0E0000}"/>
    <cellStyle name="Millares [0] 2 2 2 2 5 2 2 2 3 2 2" xfId="47308" xr:uid="{00000000-0005-0000-0000-0000100E0000}"/>
    <cellStyle name="Millares [0] 2 2 2 2 5 2 2 2 3 3" xfId="26829" xr:uid="{00000000-0005-0000-0000-0000110E0000}"/>
    <cellStyle name="Millares [0] 2 2 2 2 5 2 2 2 3 4" xfId="37069" xr:uid="{00000000-0005-0000-0000-0000120E0000}"/>
    <cellStyle name="Millares [0] 2 2 2 2 5 2 2 2 4" xfId="6351" xr:uid="{00000000-0005-0000-0000-0000130E0000}"/>
    <cellStyle name="Millares [0] 2 2 2 2 5 2 2 2 4 2" xfId="16590" xr:uid="{00000000-0005-0000-0000-0000140E0000}"/>
    <cellStyle name="Millares [0] 2 2 2 2 5 2 2 2 4 2 2" xfId="49868" xr:uid="{00000000-0005-0000-0000-0000150E0000}"/>
    <cellStyle name="Millares [0] 2 2 2 2 5 2 2 2 4 3" xfId="29389" xr:uid="{00000000-0005-0000-0000-0000160E0000}"/>
    <cellStyle name="Millares [0] 2 2 2 2 5 2 2 2 4 4" xfId="39629" xr:uid="{00000000-0005-0000-0000-0000170E0000}"/>
    <cellStyle name="Millares [0] 2 2 2 2 5 2 2 2 5" xfId="8911" xr:uid="{00000000-0005-0000-0000-0000180E0000}"/>
    <cellStyle name="Millares [0] 2 2 2 2 5 2 2 2 5 2" xfId="19150" xr:uid="{00000000-0005-0000-0000-0000190E0000}"/>
    <cellStyle name="Millares [0] 2 2 2 2 5 2 2 2 5 2 2" xfId="52428" xr:uid="{00000000-0005-0000-0000-00001A0E0000}"/>
    <cellStyle name="Millares [0] 2 2 2 2 5 2 2 2 5 3" xfId="31949" xr:uid="{00000000-0005-0000-0000-00001B0E0000}"/>
    <cellStyle name="Millares [0] 2 2 2 2 5 2 2 2 5 4" xfId="42189" xr:uid="{00000000-0005-0000-0000-00001C0E0000}"/>
    <cellStyle name="Millares [0] 2 2 2 2 5 2 2 2 6" xfId="11470" xr:uid="{00000000-0005-0000-0000-00001D0E0000}"/>
    <cellStyle name="Millares [0] 2 2 2 2 5 2 2 2 6 2" xfId="44748" xr:uid="{00000000-0005-0000-0000-00001E0E0000}"/>
    <cellStyle name="Millares [0] 2 2 2 2 5 2 2 2 7" xfId="21710" xr:uid="{00000000-0005-0000-0000-00001F0E0000}"/>
    <cellStyle name="Millares [0] 2 2 2 2 5 2 2 2 7 2" xfId="54988" xr:uid="{00000000-0005-0000-0000-0000200E0000}"/>
    <cellStyle name="Millares [0] 2 2 2 2 5 2 2 2 8" xfId="24269" xr:uid="{00000000-0005-0000-0000-0000210E0000}"/>
    <cellStyle name="Millares [0] 2 2 2 2 5 2 2 2 9" xfId="34509" xr:uid="{00000000-0005-0000-0000-0000220E0000}"/>
    <cellStyle name="Millares [0] 2 2 2 2 5 2 2 3" xfId="1743" xr:uid="{00000000-0005-0000-0000-0000230E0000}"/>
    <cellStyle name="Millares [0] 2 2 2 2 5 2 2 3 2" xfId="4303" xr:uid="{00000000-0005-0000-0000-0000240E0000}"/>
    <cellStyle name="Millares [0] 2 2 2 2 5 2 2 3 2 2" xfId="14542" xr:uid="{00000000-0005-0000-0000-0000250E0000}"/>
    <cellStyle name="Millares [0] 2 2 2 2 5 2 2 3 2 2 2" xfId="47820" xr:uid="{00000000-0005-0000-0000-0000260E0000}"/>
    <cellStyle name="Millares [0] 2 2 2 2 5 2 2 3 2 3" xfId="27341" xr:uid="{00000000-0005-0000-0000-0000270E0000}"/>
    <cellStyle name="Millares [0] 2 2 2 2 5 2 2 3 2 4" xfId="37581" xr:uid="{00000000-0005-0000-0000-0000280E0000}"/>
    <cellStyle name="Millares [0] 2 2 2 2 5 2 2 3 3" xfId="6863" xr:uid="{00000000-0005-0000-0000-0000290E0000}"/>
    <cellStyle name="Millares [0] 2 2 2 2 5 2 2 3 3 2" xfId="17102" xr:uid="{00000000-0005-0000-0000-00002A0E0000}"/>
    <cellStyle name="Millares [0] 2 2 2 2 5 2 2 3 3 2 2" xfId="50380" xr:uid="{00000000-0005-0000-0000-00002B0E0000}"/>
    <cellStyle name="Millares [0] 2 2 2 2 5 2 2 3 3 3" xfId="29901" xr:uid="{00000000-0005-0000-0000-00002C0E0000}"/>
    <cellStyle name="Millares [0] 2 2 2 2 5 2 2 3 3 4" xfId="40141" xr:uid="{00000000-0005-0000-0000-00002D0E0000}"/>
    <cellStyle name="Millares [0] 2 2 2 2 5 2 2 3 4" xfId="9423" xr:uid="{00000000-0005-0000-0000-00002E0E0000}"/>
    <cellStyle name="Millares [0] 2 2 2 2 5 2 2 3 4 2" xfId="19662" xr:uid="{00000000-0005-0000-0000-00002F0E0000}"/>
    <cellStyle name="Millares [0] 2 2 2 2 5 2 2 3 4 2 2" xfId="52940" xr:uid="{00000000-0005-0000-0000-0000300E0000}"/>
    <cellStyle name="Millares [0] 2 2 2 2 5 2 2 3 4 3" xfId="32461" xr:uid="{00000000-0005-0000-0000-0000310E0000}"/>
    <cellStyle name="Millares [0] 2 2 2 2 5 2 2 3 4 4" xfId="42701" xr:uid="{00000000-0005-0000-0000-0000320E0000}"/>
    <cellStyle name="Millares [0] 2 2 2 2 5 2 2 3 5" xfId="11982" xr:uid="{00000000-0005-0000-0000-0000330E0000}"/>
    <cellStyle name="Millares [0] 2 2 2 2 5 2 2 3 5 2" xfId="45260" xr:uid="{00000000-0005-0000-0000-0000340E0000}"/>
    <cellStyle name="Millares [0] 2 2 2 2 5 2 2 3 6" xfId="22222" xr:uid="{00000000-0005-0000-0000-0000350E0000}"/>
    <cellStyle name="Millares [0] 2 2 2 2 5 2 2 3 6 2" xfId="55500" xr:uid="{00000000-0005-0000-0000-0000360E0000}"/>
    <cellStyle name="Millares [0] 2 2 2 2 5 2 2 3 7" xfId="24781" xr:uid="{00000000-0005-0000-0000-0000370E0000}"/>
    <cellStyle name="Millares [0] 2 2 2 2 5 2 2 3 8" xfId="35021" xr:uid="{00000000-0005-0000-0000-0000380E0000}"/>
    <cellStyle name="Millares [0] 2 2 2 2 5 2 2 4" xfId="3023" xr:uid="{00000000-0005-0000-0000-0000390E0000}"/>
    <cellStyle name="Millares [0] 2 2 2 2 5 2 2 4 2" xfId="13262" xr:uid="{00000000-0005-0000-0000-00003A0E0000}"/>
    <cellStyle name="Millares [0] 2 2 2 2 5 2 2 4 2 2" xfId="46540" xr:uid="{00000000-0005-0000-0000-00003B0E0000}"/>
    <cellStyle name="Millares [0] 2 2 2 2 5 2 2 4 3" xfId="26061" xr:uid="{00000000-0005-0000-0000-00003C0E0000}"/>
    <cellStyle name="Millares [0] 2 2 2 2 5 2 2 4 4" xfId="36301" xr:uid="{00000000-0005-0000-0000-00003D0E0000}"/>
    <cellStyle name="Millares [0] 2 2 2 2 5 2 2 5" xfId="5583" xr:uid="{00000000-0005-0000-0000-00003E0E0000}"/>
    <cellStyle name="Millares [0] 2 2 2 2 5 2 2 5 2" xfId="15822" xr:uid="{00000000-0005-0000-0000-00003F0E0000}"/>
    <cellStyle name="Millares [0] 2 2 2 2 5 2 2 5 2 2" xfId="49100" xr:uid="{00000000-0005-0000-0000-0000400E0000}"/>
    <cellStyle name="Millares [0] 2 2 2 2 5 2 2 5 3" xfId="28621" xr:uid="{00000000-0005-0000-0000-0000410E0000}"/>
    <cellStyle name="Millares [0] 2 2 2 2 5 2 2 5 4" xfId="38861" xr:uid="{00000000-0005-0000-0000-0000420E0000}"/>
    <cellStyle name="Millares [0] 2 2 2 2 5 2 2 6" xfId="8143" xr:uid="{00000000-0005-0000-0000-0000430E0000}"/>
    <cellStyle name="Millares [0] 2 2 2 2 5 2 2 6 2" xfId="18382" xr:uid="{00000000-0005-0000-0000-0000440E0000}"/>
    <cellStyle name="Millares [0] 2 2 2 2 5 2 2 6 2 2" xfId="51660" xr:uid="{00000000-0005-0000-0000-0000450E0000}"/>
    <cellStyle name="Millares [0] 2 2 2 2 5 2 2 6 3" xfId="31181" xr:uid="{00000000-0005-0000-0000-0000460E0000}"/>
    <cellStyle name="Millares [0] 2 2 2 2 5 2 2 6 4" xfId="41421" xr:uid="{00000000-0005-0000-0000-0000470E0000}"/>
    <cellStyle name="Millares [0] 2 2 2 2 5 2 2 7" xfId="10702" xr:uid="{00000000-0005-0000-0000-0000480E0000}"/>
    <cellStyle name="Millares [0] 2 2 2 2 5 2 2 7 2" xfId="43980" xr:uid="{00000000-0005-0000-0000-0000490E0000}"/>
    <cellStyle name="Millares [0] 2 2 2 2 5 2 2 8" xfId="20942" xr:uid="{00000000-0005-0000-0000-00004A0E0000}"/>
    <cellStyle name="Millares [0] 2 2 2 2 5 2 2 8 2" xfId="54220" xr:uid="{00000000-0005-0000-0000-00004B0E0000}"/>
    <cellStyle name="Millares [0] 2 2 2 2 5 2 2 9" xfId="23501" xr:uid="{00000000-0005-0000-0000-00004C0E0000}"/>
    <cellStyle name="Millares [0] 2 2 2 2 5 2 3" xfId="719" xr:uid="{00000000-0005-0000-0000-00004D0E0000}"/>
    <cellStyle name="Millares [0] 2 2 2 2 5 2 3 2" xfId="1999" xr:uid="{00000000-0005-0000-0000-00004E0E0000}"/>
    <cellStyle name="Millares [0] 2 2 2 2 5 2 3 2 2" xfId="4559" xr:uid="{00000000-0005-0000-0000-00004F0E0000}"/>
    <cellStyle name="Millares [0] 2 2 2 2 5 2 3 2 2 2" xfId="14798" xr:uid="{00000000-0005-0000-0000-0000500E0000}"/>
    <cellStyle name="Millares [0] 2 2 2 2 5 2 3 2 2 2 2" xfId="48076" xr:uid="{00000000-0005-0000-0000-0000510E0000}"/>
    <cellStyle name="Millares [0] 2 2 2 2 5 2 3 2 2 3" xfId="27597" xr:uid="{00000000-0005-0000-0000-0000520E0000}"/>
    <cellStyle name="Millares [0] 2 2 2 2 5 2 3 2 2 4" xfId="37837" xr:uid="{00000000-0005-0000-0000-0000530E0000}"/>
    <cellStyle name="Millares [0] 2 2 2 2 5 2 3 2 3" xfId="7119" xr:uid="{00000000-0005-0000-0000-0000540E0000}"/>
    <cellStyle name="Millares [0] 2 2 2 2 5 2 3 2 3 2" xfId="17358" xr:uid="{00000000-0005-0000-0000-0000550E0000}"/>
    <cellStyle name="Millares [0] 2 2 2 2 5 2 3 2 3 2 2" xfId="50636" xr:uid="{00000000-0005-0000-0000-0000560E0000}"/>
    <cellStyle name="Millares [0] 2 2 2 2 5 2 3 2 3 3" xfId="30157" xr:uid="{00000000-0005-0000-0000-0000570E0000}"/>
    <cellStyle name="Millares [0] 2 2 2 2 5 2 3 2 3 4" xfId="40397" xr:uid="{00000000-0005-0000-0000-0000580E0000}"/>
    <cellStyle name="Millares [0] 2 2 2 2 5 2 3 2 4" xfId="9679" xr:uid="{00000000-0005-0000-0000-0000590E0000}"/>
    <cellStyle name="Millares [0] 2 2 2 2 5 2 3 2 4 2" xfId="19918" xr:uid="{00000000-0005-0000-0000-00005A0E0000}"/>
    <cellStyle name="Millares [0] 2 2 2 2 5 2 3 2 4 2 2" xfId="53196" xr:uid="{00000000-0005-0000-0000-00005B0E0000}"/>
    <cellStyle name="Millares [0] 2 2 2 2 5 2 3 2 4 3" xfId="32717" xr:uid="{00000000-0005-0000-0000-00005C0E0000}"/>
    <cellStyle name="Millares [0] 2 2 2 2 5 2 3 2 4 4" xfId="42957" xr:uid="{00000000-0005-0000-0000-00005D0E0000}"/>
    <cellStyle name="Millares [0] 2 2 2 2 5 2 3 2 5" xfId="12238" xr:uid="{00000000-0005-0000-0000-00005E0E0000}"/>
    <cellStyle name="Millares [0] 2 2 2 2 5 2 3 2 5 2" xfId="45516" xr:uid="{00000000-0005-0000-0000-00005F0E0000}"/>
    <cellStyle name="Millares [0] 2 2 2 2 5 2 3 2 6" xfId="22478" xr:uid="{00000000-0005-0000-0000-0000600E0000}"/>
    <cellStyle name="Millares [0] 2 2 2 2 5 2 3 2 6 2" xfId="55756" xr:uid="{00000000-0005-0000-0000-0000610E0000}"/>
    <cellStyle name="Millares [0] 2 2 2 2 5 2 3 2 7" xfId="25037" xr:uid="{00000000-0005-0000-0000-0000620E0000}"/>
    <cellStyle name="Millares [0] 2 2 2 2 5 2 3 2 8" xfId="35277" xr:uid="{00000000-0005-0000-0000-0000630E0000}"/>
    <cellStyle name="Millares [0] 2 2 2 2 5 2 3 3" xfId="3279" xr:uid="{00000000-0005-0000-0000-0000640E0000}"/>
    <cellStyle name="Millares [0] 2 2 2 2 5 2 3 3 2" xfId="13518" xr:uid="{00000000-0005-0000-0000-0000650E0000}"/>
    <cellStyle name="Millares [0] 2 2 2 2 5 2 3 3 2 2" xfId="46796" xr:uid="{00000000-0005-0000-0000-0000660E0000}"/>
    <cellStyle name="Millares [0] 2 2 2 2 5 2 3 3 3" xfId="26317" xr:uid="{00000000-0005-0000-0000-0000670E0000}"/>
    <cellStyle name="Millares [0] 2 2 2 2 5 2 3 3 4" xfId="36557" xr:uid="{00000000-0005-0000-0000-0000680E0000}"/>
    <cellStyle name="Millares [0] 2 2 2 2 5 2 3 4" xfId="5839" xr:uid="{00000000-0005-0000-0000-0000690E0000}"/>
    <cellStyle name="Millares [0] 2 2 2 2 5 2 3 4 2" xfId="16078" xr:uid="{00000000-0005-0000-0000-00006A0E0000}"/>
    <cellStyle name="Millares [0] 2 2 2 2 5 2 3 4 2 2" xfId="49356" xr:uid="{00000000-0005-0000-0000-00006B0E0000}"/>
    <cellStyle name="Millares [0] 2 2 2 2 5 2 3 4 3" xfId="28877" xr:uid="{00000000-0005-0000-0000-00006C0E0000}"/>
    <cellStyle name="Millares [0] 2 2 2 2 5 2 3 4 4" xfId="39117" xr:uid="{00000000-0005-0000-0000-00006D0E0000}"/>
    <cellStyle name="Millares [0] 2 2 2 2 5 2 3 5" xfId="8399" xr:uid="{00000000-0005-0000-0000-00006E0E0000}"/>
    <cellStyle name="Millares [0] 2 2 2 2 5 2 3 5 2" xfId="18638" xr:uid="{00000000-0005-0000-0000-00006F0E0000}"/>
    <cellStyle name="Millares [0] 2 2 2 2 5 2 3 5 2 2" xfId="51916" xr:uid="{00000000-0005-0000-0000-0000700E0000}"/>
    <cellStyle name="Millares [0] 2 2 2 2 5 2 3 5 3" xfId="31437" xr:uid="{00000000-0005-0000-0000-0000710E0000}"/>
    <cellStyle name="Millares [0] 2 2 2 2 5 2 3 5 4" xfId="41677" xr:uid="{00000000-0005-0000-0000-0000720E0000}"/>
    <cellStyle name="Millares [0] 2 2 2 2 5 2 3 6" xfId="10958" xr:uid="{00000000-0005-0000-0000-0000730E0000}"/>
    <cellStyle name="Millares [0] 2 2 2 2 5 2 3 6 2" xfId="44236" xr:uid="{00000000-0005-0000-0000-0000740E0000}"/>
    <cellStyle name="Millares [0] 2 2 2 2 5 2 3 7" xfId="21198" xr:uid="{00000000-0005-0000-0000-0000750E0000}"/>
    <cellStyle name="Millares [0] 2 2 2 2 5 2 3 7 2" xfId="54476" xr:uid="{00000000-0005-0000-0000-0000760E0000}"/>
    <cellStyle name="Millares [0] 2 2 2 2 5 2 3 8" xfId="23757" xr:uid="{00000000-0005-0000-0000-0000770E0000}"/>
    <cellStyle name="Millares [0] 2 2 2 2 5 2 3 9" xfId="33997" xr:uid="{00000000-0005-0000-0000-0000780E0000}"/>
    <cellStyle name="Millares [0] 2 2 2 2 5 2 4" xfId="975" xr:uid="{00000000-0005-0000-0000-0000790E0000}"/>
    <cellStyle name="Millares [0] 2 2 2 2 5 2 4 2" xfId="2255" xr:uid="{00000000-0005-0000-0000-00007A0E0000}"/>
    <cellStyle name="Millares [0] 2 2 2 2 5 2 4 2 2" xfId="4815" xr:uid="{00000000-0005-0000-0000-00007B0E0000}"/>
    <cellStyle name="Millares [0] 2 2 2 2 5 2 4 2 2 2" xfId="15054" xr:uid="{00000000-0005-0000-0000-00007C0E0000}"/>
    <cellStyle name="Millares [0] 2 2 2 2 5 2 4 2 2 2 2" xfId="48332" xr:uid="{00000000-0005-0000-0000-00007D0E0000}"/>
    <cellStyle name="Millares [0] 2 2 2 2 5 2 4 2 2 3" xfId="27853" xr:uid="{00000000-0005-0000-0000-00007E0E0000}"/>
    <cellStyle name="Millares [0] 2 2 2 2 5 2 4 2 2 4" xfId="38093" xr:uid="{00000000-0005-0000-0000-00007F0E0000}"/>
    <cellStyle name="Millares [0] 2 2 2 2 5 2 4 2 3" xfId="7375" xr:uid="{00000000-0005-0000-0000-0000800E0000}"/>
    <cellStyle name="Millares [0] 2 2 2 2 5 2 4 2 3 2" xfId="17614" xr:uid="{00000000-0005-0000-0000-0000810E0000}"/>
    <cellStyle name="Millares [0] 2 2 2 2 5 2 4 2 3 2 2" xfId="50892" xr:uid="{00000000-0005-0000-0000-0000820E0000}"/>
    <cellStyle name="Millares [0] 2 2 2 2 5 2 4 2 3 3" xfId="30413" xr:uid="{00000000-0005-0000-0000-0000830E0000}"/>
    <cellStyle name="Millares [0] 2 2 2 2 5 2 4 2 3 4" xfId="40653" xr:uid="{00000000-0005-0000-0000-0000840E0000}"/>
    <cellStyle name="Millares [0] 2 2 2 2 5 2 4 2 4" xfId="9935" xr:uid="{00000000-0005-0000-0000-0000850E0000}"/>
    <cellStyle name="Millares [0] 2 2 2 2 5 2 4 2 4 2" xfId="20174" xr:uid="{00000000-0005-0000-0000-0000860E0000}"/>
    <cellStyle name="Millares [0] 2 2 2 2 5 2 4 2 4 2 2" xfId="53452" xr:uid="{00000000-0005-0000-0000-0000870E0000}"/>
    <cellStyle name="Millares [0] 2 2 2 2 5 2 4 2 4 3" xfId="32973" xr:uid="{00000000-0005-0000-0000-0000880E0000}"/>
    <cellStyle name="Millares [0] 2 2 2 2 5 2 4 2 4 4" xfId="43213" xr:uid="{00000000-0005-0000-0000-0000890E0000}"/>
    <cellStyle name="Millares [0] 2 2 2 2 5 2 4 2 5" xfId="12494" xr:uid="{00000000-0005-0000-0000-00008A0E0000}"/>
    <cellStyle name="Millares [0] 2 2 2 2 5 2 4 2 5 2" xfId="45772" xr:uid="{00000000-0005-0000-0000-00008B0E0000}"/>
    <cellStyle name="Millares [0] 2 2 2 2 5 2 4 2 6" xfId="22734" xr:uid="{00000000-0005-0000-0000-00008C0E0000}"/>
    <cellStyle name="Millares [0] 2 2 2 2 5 2 4 2 6 2" xfId="56012" xr:uid="{00000000-0005-0000-0000-00008D0E0000}"/>
    <cellStyle name="Millares [0] 2 2 2 2 5 2 4 2 7" xfId="25293" xr:uid="{00000000-0005-0000-0000-00008E0E0000}"/>
    <cellStyle name="Millares [0] 2 2 2 2 5 2 4 2 8" xfId="35533" xr:uid="{00000000-0005-0000-0000-00008F0E0000}"/>
    <cellStyle name="Millares [0] 2 2 2 2 5 2 4 3" xfId="3535" xr:uid="{00000000-0005-0000-0000-0000900E0000}"/>
    <cellStyle name="Millares [0] 2 2 2 2 5 2 4 3 2" xfId="13774" xr:uid="{00000000-0005-0000-0000-0000910E0000}"/>
    <cellStyle name="Millares [0] 2 2 2 2 5 2 4 3 2 2" xfId="47052" xr:uid="{00000000-0005-0000-0000-0000920E0000}"/>
    <cellStyle name="Millares [0] 2 2 2 2 5 2 4 3 3" xfId="26573" xr:uid="{00000000-0005-0000-0000-0000930E0000}"/>
    <cellStyle name="Millares [0] 2 2 2 2 5 2 4 3 4" xfId="36813" xr:uid="{00000000-0005-0000-0000-0000940E0000}"/>
    <cellStyle name="Millares [0] 2 2 2 2 5 2 4 4" xfId="6095" xr:uid="{00000000-0005-0000-0000-0000950E0000}"/>
    <cellStyle name="Millares [0] 2 2 2 2 5 2 4 4 2" xfId="16334" xr:uid="{00000000-0005-0000-0000-0000960E0000}"/>
    <cellStyle name="Millares [0] 2 2 2 2 5 2 4 4 2 2" xfId="49612" xr:uid="{00000000-0005-0000-0000-0000970E0000}"/>
    <cellStyle name="Millares [0] 2 2 2 2 5 2 4 4 3" xfId="29133" xr:uid="{00000000-0005-0000-0000-0000980E0000}"/>
    <cellStyle name="Millares [0] 2 2 2 2 5 2 4 4 4" xfId="39373" xr:uid="{00000000-0005-0000-0000-0000990E0000}"/>
    <cellStyle name="Millares [0] 2 2 2 2 5 2 4 5" xfId="8655" xr:uid="{00000000-0005-0000-0000-00009A0E0000}"/>
    <cellStyle name="Millares [0] 2 2 2 2 5 2 4 5 2" xfId="18894" xr:uid="{00000000-0005-0000-0000-00009B0E0000}"/>
    <cellStyle name="Millares [0] 2 2 2 2 5 2 4 5 2 2" xfId="52172" xr:uid="{00000000-0005-0000-0000-00009C0E0000}"/>
    <cellStyle name="Millares [0] 2 2 2 2 5 2 4 5 3" xfId="31693" xr:uid="{00000000-0005-0000-0000-00009D0E0000}"/>
    <cellStyle name="Millares [0] 2 2 2 2 5 2 4 5 4" xfId="41933" xr:uid="{00000000-0005-0000-0000-00009E0E0000}"/>
    <cellStyle name="Millares [0] 2 2 2 2 5 2 4 6" xfId="11214" xr:uid="{00000000-0005-0000-0000-00009F0E0000}"/>
    <cellStyle name="Millares [0] 2 2 2 2 5 2 4 6 2" xfId="44492" xr:uid="{00000000-0005-0000-0000-0000A00E0000}"/>
    <cellStyle name="Millares [0] 2 2 2 2 5 2 4 7" xfId="21454" xr:uid="{00000000-0005-0000-0000-0000A10E0000}"/>
    <cellStyle name="Millares [0] 2 2 2 2 5 2 4 7 2" xfId="54732" xr:uid="{00000000-0005-0000-0000-0000A20E0000}"/>
    <cellStyle name="Millares [0] 2 2 2 2 5 2 4 8" xfId="24013" xr:uid="{00000000-0005-0000-0000-0000A30E0000}"/>
    <cellStyle name="Millares [0] 2 2 2 2 5 2 4 9" xfId="34253" xr:uid="{00000000-0005-0000-0000-0000A40E0000}"/>
    <cellStyle name="Millares [0] 2 2 2 2 5 2 5" xfId="1487" xr:uid="{00000000-0005-0000-0000-0000A50E0000}"/>
    <cellStyle name="Millares [0] 2 2 2 2 5 2 5 2" xfId="4047" xr:uid="{00000000-0005-0000-0000-0000A60E0000}"/>
    <cellStyle name="Millares [0] 2 2 2 2 5 2 5 2 2" xfId="14286" xr:uid="{00000000-0005-0000-0000-0000A70E0000}"/>
    <cellStyle name="Millares [0] 2 2 2 2 5 2 5 2 2 2" xfId="47564" xr:uid="{00000000-0005-0000-0000-0000A80E0000}"/>
    <cellStyle name="Millares [0] 2 2 2 2 5 2 5 2 3" xfId="27085" xr:uid="{00000000-0005-0000-0000-0000A90E0000}"/>
    <cellStyle name="Millares [0] 2 2 2 2 5 2 5 2 4" xfId="37325" xr:uid="{00000000-0005-0000-0000-0000AA0E0000}"/>
    <cellStyle name="Millares [0] 2 2 2 2 5 2 5 3" xfId="6607" xr:uid="{00000000-0005-0000-0000-0000AB0E0000}"/>
    <cellStyle name="Millares [0] 2 2 2 2 5 2 5 3 2" xfId="16846" xr:uid="{00000000-0005-0000-0000-0000AC0E0000}"/>
    <cellStyle name="Millares [0] 2 2 2 2 5 2 5 3 2 2" xfId="50124" xr:uid="{00000000-0005-0000-0000-0000AD0E0000}"/>
    <cellStyle name="Millares [0] 2 2 2 2 5 2 5 3 3" xfId="29645" xr:uid="{00000000-0005-0000-0000-0000AE0E0000}"/>
    <cellStyle name="Millares [0] 2 2 2 2 5 2 5 3 4" xfId="39885" xr:uid="{00000000-0005-0000-0000-0000AF0E0000}"/>
    <cellStyle name="Millares [0] 2 2 2 2 5 2 5 4" xfId="9167" xr:uid="{00000000-0005-0000-0000-0000B00E0000}"/>
    <cellStyle name="Millares [0] 2 2 2 2 5 2 5 4 2" xfId="19406" xr:uid="{00000000-0005-0000-0000-0000B10E0000}"/>
    <cellStyle name="Millares [0] 2 2 2 2 5 2 5 4 2 2" xfId="52684" xr:uid="{00000000-0005-0000-0000-0000B20E0000}"/>
    <cellStyle name="Millares [0] 2 2 2 2 5 2 5 4 3" xfId="32205" xr:uid="{00000000-0005-0000-0000-0000B30E0000}"/>
    <cellStyle name="Millares [0] 2 2 2 2 5 2 5 4 4" xfId="42445" xr:uid="{00000000-0005-0000-0000-0000B40E0000}"/>
    <cellStyle name="Millares [0] 2 2 2 2 5 2 5 5" xfId="11726" xr:uid="{00000000-0005-0000-0000-0000B50E0000}"/>
    <cellStyle name="Millares [0] 2 2 2 2 5 2 5 5 2" xfId="45004" xr:uid="{00000000-0005-0000-0000-0000B60E0000}"/>
    <cellStyle name="Millares [0] 2 2 2 2 5 2 5 6" xfId="21966" xr:uid="{00000000-0005-0000-0000-0000B70E0000}"/>
    <cellStyle name="Millares [0] 2 2 2 2 5 2 5 6 2" xfId="55244" xr:uid="{00000000-0005-0000-0000-0000B80E0000}"/>
    <cellStyle name="Millares [0] 2 2 2 2 5 2 5 7" xfId="24525" xr:uid="{00000000-0005-0000-0000-0000B90E0000}"/>
    <cellStyle name="Millares [0] 2 2 2 2 5 2 5 8" xfId="34765" xr:uid="{00000000-0005-0000-0000-0000BA0E0000}"/>
    <cellStyle name="Millares [0] 2 2 2 2 5 2 6" xfId="2767" xr:uid="{00000000-0005-0000-0000-0000BB0E0000}"/>
    <cellStyle name="Millares [0] 2 2 2 2 5 2 6 2" xfId="13006" xr:uid="{00000000-0005-0000-0000-0000BC0E0000}"/>
    <cellStyle name="Millares [0] 2 2 2 2 5 2 6 2 2" xfId="46284" xr:uid="{00000000-0005-0000-0000-0000BD0E0000}"/>
    <cellStyle name="Millares [0] 2 2 2 2 5 2 6 3" xfId="25805" xr:uid="{00000000-0005-0000-0000-0000BE0E0000}"/>
    <cellStyle name="Millares [0] 2 2 2 2 5 2 6 4" xfId="36045" xr:uid="{00000000-0005-0000-0000-0000BF0E0000}"/>
    <cellStyle name="Millares [0] 2 2 2 2 5 2 7" xfId="5327" xr:uid="{00000000-0005-0000-0000-0000C00E0000}"/>
    <cellStyle name="Millares [0] 2 2 2 2 5 2 7 2" xfId="15566" xr:uid="{00000000-0005-0000-0000-0000C10E0000}"/>
    <cellStyle name="Millares [0] 2 2 2 2 5 2 7 2 2" xfId="48844" xr:uid="{00000000-0005-0000-0000-0000C20E0000}"/>
    <cellStyle name="Millares [0] 2 2 2 2 5 2 7 3" xfId="28365" xr:uid="{00000000-0005-0000-0000-0000C30E0000}"/>
    <cellStyle name="Millares [0] 2 2 2 2 5 2 7 4" xfId="38605" xr:uid="{00000000-0005-0000-0000-0000C40E0000}"/>
    <cellStyle name="Millares [0] 2 2 2 2 5 2 8" xfId="7887" xr:uid="{00000000-0005-0000-0000-0000C50E0000}"/>
    <cellStyle name="Millares [0] 2 2 2 2 5 2 8 2" xfId="18126" xr:uid="{00000000-0005-0000-0000-0000C60E0000}"/>
    <cellStyle name="Millares [0] 2 2 2 2 5 2 8 2 2" xfId="51404" xr:uid="{00000000-0005-0000-0000-0000C70E0000}"/>
    <cellStyle name="Millares [0] 2 2 2 2 5 2 8 3" xfId="30925" xr:uid="{00000000-0005-0000-0000-0000C80E0000}"/>
    <cellStyle name="Millares [0] 2 2 2 2 5 2 8 4" xfId="41165" xr:uid="{00000000-0005-0000-0000-0000C90E0000}"/>
    <cellStyle name="Millares [0] 2 2 2 2 5 2 9" xfId="10446" xr:uid="{00000000-0005-0000-0000-0000CA0E0000}"/>
    <cellStyle name="Millares [0] 2 2 2 2 5 2 9 2" xfId="43724" xr:uid="{00000000-0005-0000-0000-0000CB0E0000}"/>
    <cellStyle name="Millares [0] 2 2 2 2 5 3" xfId="335" xr:uid="{00000000-0005-0000-0000-0000CC0E0000}"/>
    <cellStyle name="Millares [0] 2 2 2 2 5 3 10" xfId="33613" xr:uid="{00000000-0005-0000-0000-0000CD0E0000}"/>
    <cellStyle name="Millares [0] 2 2 2 2 5 3 2" xfId="1103" xr:uid="{00000000-0005-0000-0000-0000CE0E0000}"/>
    <cellStyle name="Millares [0] 2 2 2 2 5 3 2 2" xfId="2383" xr:uid="{00000000-0005-0000-0000-0000CF0E0000}"/>
    <cellStyle name="Millares [0] 2 2 2 2 5 3 2 2 2" xfId="4943" xr:uid="{00000000-0005-0000-0000-0000D00E0000}"/>
    <cellStyle name="Millares [0] 2 2 2 2 5 3 2 2 2 2" xfId="15182" xr:uid="{00000000-0005-0000-0000-0000D10E0000}"/>
    <cellStyle name="Millares [0] 2 2 2 2 5 3 2 2 2 2 2" xfId="48460" xr:uid="{00000000-0005-0000-0000-0000D20E0000}"/>
    <cellStyle name="Millares [0] 2 2 2 2 5 3 2 2 2 3" xfId="27981" xr:uid="{00000000-0005-0000-0000-0000D30E0000}"/>
    <cellStyle name="Millares [0] 2 2 2 2 5 3 2 2 2 4" xfId="38221" xr:uid="{00000000-0005-0000-0000-0000D40E0000}"/>
    <cellStyle name="Millares [0] 2 2 2 2 5 3 2 2 3" xfId="7503" xr:uid="{00000000-0005-0000-0000-0000D50E0000}"/>
    <cellStyle name="Millares [0] 2 2 2 2 5 3 2 2 3 2" xfId="17742" xr:uid="{00000000-0005-0000-0000-0000D60E0000}"/>
    <cellStyle name="Millares [0] 2 2 2 2 5 3 2 2 3 2 2" xfId="51020" xr:uid="{00000000-0005-0000-0000-0000D70E0000}"/>
    <cellStyle name="Millares [0] 2 2 2 2 5 3 2 2 3 3" xfId="30541" xr:uid="{00000000-0005-0000-0000-0000D80E0000}"/>
    <cellStyle name="Millares [0] 2 2 2 2 5 3 2 2 3 4" xfId="40781" xr:uid="{00000000-0005-0000-0000-0000D90E0000}"/>
    <cellStyle name="Millares [0] 2 2 2 2 5 3 2 2 4" xfId="10063" xr:uid="{00000000-0005-0000-0000-0000DA0E0000}"/>
    <cellStyle name="Millares [0] 2 2 2 2 5 3 2 2 4 2" xfId="20302" xr:uid="{00000000-0005-0000-0000-0000DB0E0000}"/>
    <cellStyle name="Millares [0] 2 2 2 2 5 3 2 2 4 2 2" xfId="53580" xr:uid="{00000000-0005-0000-0000-0000DC0E0000}"/>
    <cellStyle name="Millares [0] 2 2 2 2 5 3 2 2 4 3" xfId="33101" xr:uid="{00000000-0005-0000-0000-0000DD0E0000}"/>
    <cellStyle name="Millares [0] 2 2 2 2 5 3 2 2 4 4" xfId="43341" xr:uid="{00000000-0005-0000-0000-0000DE0E0000}"/>
    <cellStyle name="Millares [0] 2 2 2 2 5 3 2 2 5" xfId="12622" xr:uid="{00000000-0005-0000-0000-0000DF0E0000}"/>
    <cellStyle name="Millares [0] 2 2 2 2 5 3 2 2 5 2" xfId="45900" xr:uid="{00000000-0005-0000-0000-0000E00E0000}"/>
    <cellStyle name="Millares [0] 2 2 2 2 5 3 2 2 6" xfId="22862" xr:uid="{00000000-0005-0000-0000-0000E10E0000}"/>
    <cellStyle name="Millares [0] 2 2 2 2 5 3 2 2 6 2" xfId="56140" xr:uid="{00000000-0005-0000-0000-0000E20E0000}"/>
    <cellStyle name="Millares [0] 2 2 2 2 5 3 2 2 7" xfId="25421" xr:uid="{00000000-0005-0000-0000-0000E30E0000}"/>
    <cellStyle name="Millares [0] 2 2 2 2 5 3 2 2 8" xfId="35661" xr:uid="{00000000-0005-0000-0000-0000E40E0000}"/>
    <cellStyle name="Millares [0] 2 2 2 2 5 3 2 3" xfId="3663" xr:uid="{00000000-0005-0000-0000-0000E50E0000}"/>
    <cellStyle name="Millares [0] 2 2 2 2 5 3 2 3 2" xfId="13902" xr:uid="{00000000-0005-0000-0000-0000E60E0000}"/>
    <cellStyle name="Millares [0] 2 2 2 2 5 3 2 3 2 2" xfId="47180" xr:uid="{00000000-0005-0000-0000-0000E70E0000}"/>
    <cellStyle name="Millares [0] 2 2 2 2 5 3 2 3 3" xfId="26701" xr:uid="{00000000-0005-0000-0000-0000E80E0000}"/>
    <cellStyle name="Millares [0] 2 2 2 2 5 3 2 3 4" xfId="36941" xr:uid="{00000000-0005-0000-0000-0000E90E0000}"/>
    <cellStyle name="Millares [0] 2 2 2 2 5 3 2 4" xfId="6223" xr:uid="{00000000-0005-0000-0000-0000EA0E0000}"/>
    <cellStyle name="Millares [0] 2 2 2 2 5 3 2 4 2" xfId="16462" xr:uid="{00000000-0005-0000-0000-0000EB0E0000}"/>
    <cellStyle name="Millares [0] 2 2 2 2 5 3 2 4 2 2" xfId="49740" xr:uid="{00000000-0005-0000-0000-0000EC0E0000}"/>
    <cellStyle name="Millares [0] 2 2 2 2 5 3 2 4 3" xfId="29261" xr:uid="{00000000-0005-0000-0000-0000ED0E0000}"/>
    <cellStyle name="Millares [0] 2 2 2 2 5 3 2 4 4" xfId="39501" xr:uid="{00000000-0005-0000-0000-0000EE0E0000}"/>
    <cellStyle name="Millares [0] 2 2 2 2 5 3 2 5" xfId="8783" xr:uid="{00000000-0005-0000-0000-0000EF0E0000}"/>
    <cellStyle name="Millares [0] 2 2 2 2 5 3 2 5 2" xfId="19022" xr:uid="{00000000-0005-0000-0000-0000F00E0000}"/>
    <cellStyle name="Millares [0] 2 2 2 2 5 3 2 5 2 2" xfId="52300" xr:uid="{00000000-0005-0000-0000-0000F10E0000}"/>
    <cellStyle name="Millares [0] 2 2 2 2 5 3 2 5 3" xfId="31821" xr:uid="{00000000-0005-0000-0000-0000F20E0000}"/>
    <cellStyle name="Millares [0] 2 2 2 2 5 3 2 5 4" xfId="42061" xr:uid="{00000000-0005-0000-0000-0000F30E0000}"/>
    <cellStyle name="Millares [0] 2 2 2 2 5 3 2 6" xfId="11342" xr:uid="{00000000-0005-0000-0000-0000F40E0000}"/>
    <cellStyle name="Millares [0] 2 2 2 2 5 3 2 6 2" xfId="44620" xr:uid="{00000000-0005-0000-0000-0000F50E0000}"/>
    <cellStyle name="Millares [0] 2 2 2 2 5 3 2 7" xfId="21582" xr:uid="{00000000-0005-0000-0000-0000F60E0000}"/>
    <cellStyle name="Millares [0] 2 2 2 2 5 3 2 7 2" xfId="54860" xr:uid="{00000000-0005-0000-0000-0000F70E0000}"/>
    <cellStyle name="Millares [0] 2 2 2 2 5 3 2 8" xfId="24141" xr:uid="{00000000-0005-0000-0000-0000F80E0000}"/>
    <cellStyle name="Millares [0] 2 2 2 2 5 3 2 9" xfId="34381" xr:uid="{00000000-0005-0000-0000-0000F90E0000}"/>
    <cellStyle name="Millares [0] 2 2 2 2 5 3 3" xfId="1615" xr:uid="{00000000-0005-0000-0000-0000FA0E0000}"/>
    <cellStyle name="Millares [0] 2 2 2 2 5 3 3 2" xfId="4175" xr:uid="{00000000-0005-0000-0000-0000FB0E0000}"/>
    <cellStyle name="Millares [0] 2 2 2 2 5 3 3 2 2" xfId="14414" xr:uid="{00000000-0005-0000-0000-0000FC0E0000}"/>
    <cellStyle name="Millares [0] 2 2 2 2 5 3 3 2 2 2" xfId="47692" xr:uid="{00000000-0005-0000-0000-0000FD0E0000}"/>
    <cellStyle name="Millares [0] 2 2 2 2 5 3 3 2 3" xfId="27213" xr:uid="{00000000-0005-0000-0000-0000FE0E0000}"/>
    <cellStyle name="Millares [0] 2 2 2 2 5 3 3 2 4" xfId="37453" xr:uid="{00000000-0005-0000-0000-0000FF0E0000}"/>
    <cellStyle name="Millares [0] 2 2 2 2 5 3 3 3" xfId="6735" xr:uid="{00000000-0005-0000-0000-0000000F0000}"/>
    <cellStyle name="Millares [0] 2 2 2 2 5 3 3 3 2" xfId="16974" xr:uid="{00000000-0005-0000-0000-0000010F0000}"/>
    <cellStyle name="Millares [0] 2 2 2 2 5 3 3 3 2 2" xfId="50252" xr:uid="{00000000-0005-0000-0000-0000020F0000}"/>
    <cellStyle name="Millares [0] 2 2 2 2 5 3 3 3 3" xfId="29773" xr:uid="{00000000-0005-0000-0000-0000030F0000}"/>
    <cellStyle name="Millares [0] 2 2 2 2 5 3 3 3 4" xfId="40013" xr:uid="{00000000-0005-0000-0000-0000040F0000}"/>
    <cellStyle name="Millares [0] 2 2 2 2 5 3 3 4" xfId="9295" xr:uid="{00000000-0005-0000-0000-0000050F0000}"/>
    <cellStyle name="Millares [0] 2 2 2 2 5 3 3 4 2" xfId="19534" xr:uid="{00000000-0005-0000-0000-0000060F0000}"/>
    <cellStyle name="Millares [0] 2 2 2 2 5 3 3 4 2 2" xfId="52812" xr:uid="{00000000-0005-0000-0000-0000070F0000}"/>
    <cellStyle name="Millares [0] 2 2 2 2 5 3 3 4 3" xfId="32333" xr:uid="{00000000-0005-0000-0000-0000080F0000}"/>
    <cellStyle name="Millares [0] 2 2 2 2 5 3 3 4 4" xfId="42573" xr:uid="{00000000-0005-0000-0000-0000090F0000}"/>
    <cellStyle name="Millares [0] 2 2 2 2 5 3 3 5" xfId="11854" xr:uid="{00000000-0005-0000-0000-00000A0F0000}"/>
    <cellStyle name="Millares [0] 2 2 2 2 5 3 3 5 2" xfId="45132" xr:uid="{00000000-0005-0000-0000-00000B0F0000}"/>
    <cellStyle name="Millares [0] 2 2 2 2 5 3 3 6" xfId="22094" xr:uid="{00000000-0005-0000-0000-00000C0F0000}"/>
    <cellStyle name="Millares [0] 2 2 2 2 5 3 3 6 2" xfId="55372" xr:uid="{00000000-0005-0000-0000-00000D0F0000}"/>
    <cellStyle name="Millares [0] 2 2 2 2 5 3 3 7" xfId="24653" xr:uid="{00000000-0005-0000-0000-00000E0F0000}"/>
    <cellStyle name="Millares [0] 2 2 2 2 5 3 3 8" xfId="34893" xr:uid="{00000000-0005-0000-0000-00000F0F0000}"/>
    <cellStyle name="Millares [0] 2 2 2 2 5 3 4" xfId="2895" xr:uid="{00000000-0005-0000-0000-0000100F0000}"/>
    <cellStyle name="Millares [0] 2 2 2 2 5 3 4 2" xfId="13134" xr:uid="{00000000-0005-0000-0000-0000110F0000}"/>
    <cellStyle name="Millares [0] 2 2 2 2 5 3 4 2 2" xfId="46412" xr:uid="{00000000-0005-0000-0000-0000120F0000}"/>
    <cellStyle name="Millares [0] 2 2 2 2 5 3 4 3" xfId="25933" xr:uid="{00000000-0005-0000-0000-0000130F0000}"/>
    <cellStyle name="Millares [0] 2 2 2 2 5 3 4 4" xfId="36173" xr:uid="{00000000-0005-0000-0000-0000140F0000}"/>
    <cellStyle name="Millares [0] 2 2 2 2 5 3 5" xfId="5455" xr:uid="{00000000-0005-0000-0000-0000150F0000}"/>
    <cellStyle name="Millares [0] 2 2 2 2 5 3 5 2" xfId="15694" xr:uid="{00000000-0005-0000-0000-0000160F0000}"/>
    <cellStyle name="Millares [0] 2 2 2 2 5 3 5 2 2" xfId="48972" xr:uid="{00000000-0005-0000-0000-0000170F0000}"/>
    <cellStyle name="Millares [0] 2 2 2 2 5 3 5 3" xfId="28493" xr:uid="{00000000-0005-0000-0000-0000180F0000}"/>
    <cellStyle name="Millares [0] 2 2 2 2 5 3 5 4" xfId="38733" xr:uid="{00000000-0005-0000-0000-0000190F0000}"/>
    <cellStyle name="Millares [0] 2 2 2 2 5 3 6" xfId="8015" xr:uid="{00000000-0005-0000-0000-00001A0F0000}"/>
    <cellStyle name="Millares [0] 2 2 2 2 5 3 6 2" xfId="18254" xr:uid="{00000000-0005-0000-0000-00001B0F0000}"/>
    <cellStyle name="Millares [0] 2 2 2 2 5 3 6 2 2" xfId="51532" xr:uid="{00000000-0005-0000-0000-00001C0F0000}"/>
    <cellStyle name="Millares [0] 2 2 2 2 5 3 6 3" xfId="31053" xr:uid="{00000000-0005-0000-0000-00001D0F0000}"/>
    <cellStyle name="Millares [0] 2 2 2 2 5 3 6 4" xfId="41293" xr:uid="{00000000-0005-0000-0000-00001E0F0000}"/>
    <cellStyle name="Millares [0] 2 2 2 2 5 3 7" xfId="10574" xr:uid="{00000000-0005-0000-0000-00001F0F0000}"/>
    <cellStyle name="Millares [0] 2 2 2 2 5 3 7 2" xfId="43852" xr:uid="{00000000-0005-0000-0000-0000200F0000}"/>
    <cellStyle name="Millares [0] 2 2 2 2 5 3 8" xfId="20814" xr:uid="{00000000-0005-0000-0000-0000210F0000}"/>
    <cellStyle name="Millares [0] 2 2 2 2 5 3 8 2" xfId="54092" xr:uid="{00000000-0005-0000-0000-0000220F0000}"/>
    <cellStyle name="Millares [0] 2 2 2 2 5 3 9" xfId="23373" xr:uid="{00000000-0005-0000-0000-0000230F0000}"/>
    <cellStyle name="Millares [0] 2 2 2 2 5 4" xfId="591" xr:uid="{00000000-0005-0000-0000-0000240F0000}"/>
    <cellStyle name="Millares [0] 2 2 2 2 5 4 2" xfId="1871" xr:uid="{00000000-0005-0000-0000-0000250F0000}"/>
    <cellStyle name="Millares [0] 2 2 2 2 5 4 2 2" xfId="4431" xr:uid="{00000000-0005-0000-0000-0000260F0000}"/>
    <cellStyle name="Millares [0] 2 2 2 2 5 4 2 2 2" xfId="14670" xr:uid="{00000000-0005-0000-0000-0000270F0000}"/>
    <cellStyle name="Millares [0] 2 2 2 2 5 4 2 2 2 2" xfId="47948" xr:uid="{00000000-0005-0000-0000-0000280F0000}"/>
    <cellStyle name="Millares [0] 2 2 2 2 5 4 2 2 3" xfId="27469" xr:uid="{00000000-0005-0000-0000-0000290F0000}"/>
    <cellStyle name="Millares [0] 2 2 2 2 5 4 2 2 4" xfId="37709" xr:uid="{00000000-0005-0000-0000-00002A0F0000}"/>
    <cellStyle name="Millares [0] 2 2 2 2 5 4 2 3" xfId="6991" xr:uid="{00000000-0005-0000-0000-00002B0F0000}"/>
    <cellStyle name="Millares [0] 2 2 2 2 5 4 2 3 2" xfId="17230" xr:uid="{00000000-0005-0000-0000-00002C0F0000}"/>
    <cellStyle name="Millares [0] 2 2 2 2 5 4 2 3 2 2" xfId="50508" xr:uid="{00000000-0005-0000-0000-00002D0F0000}"/>
    <cellStyle name="Millares [0] 2 2 2 2 5 4 2 3 3" xfId="30029" xr:uid="{00000000-0005-0000-0000-00002E0F0000}"/>
    <cellStyle name="Millares [0] 2 2 2 2 5 4 2 3 4" xfId="40269" xr:uid="{00000000-0005-0000-0000-00002F0F0000}"/>
    <cellStyle name="Millares [0] 2 2 2 2 5 4 2 4" xfId="9551" xr:uid="{00000000-0005-0000-0000-0000300F0000}"/>
    <cellStyle name="Millares [0] 2 2 2 2 5 4 2 4 2" xfId="19790" xr:uid="{00000000-0005-0000-0000-0000310F0000}"/>
    <cellStyle name="Millares [0] 2 2 2 2 5 4 2 4 2 2" xfId="53068" xr:uid="{00000000-0005-0000-0000-0000320F0000}"/>
    <cellStyle name="Millares [0] 2 2 2 2 5 4 2 4 3" xfId="32589" xr:uid="{00000000-0005-0000-0000-0000330F0000}"/>
    <cellStyle name="Millares [0] 2 2 2 2 5 4 2 4 4" xfId="42829" xr:uid="{00000000-0005-0000-0000-0000340F0000}"/>
    <cellStyle name="Millares [0] 2 2 2 2 5 4 2 5" xfId="12110" xr:uid="{00000000-0005-0000-0000-0000350F0000}"/>
    <cellStyle name="Millares [0] 2 2 2 2 5 4 2 5 2" xfId="45388" xr:uid="{00000000-0005-0000-0000-0000360F0000}"/>
    <cellStyle name="Millares [0] 2 2 2 2 5 4 2 6" xfId="22350" xr:uid="{00000000-0005-0000-0000-0000370F0000}"/>
    <cellStyle name="Millares [0] 2 2 2 2 5 4 2 6 2" xfId="55628" xr:uid="{00000000-0005-0000-0000-0000380F0000}"/>
    <cellStyle name="Millares [0] 2 2 2 2 5 4 2 7" xfId="24909" xr:uid="{00000000-0005-0000-0000-0000390F0000}"/>
    <cellStyle name="Millares [0] 2 2 2 2 5 4 2 8" xfId="35149" xr:uid="{00000000-0005-0000-0000-00003A0F0000}"/>
    <cellStyle name="Millares [0] 2 2 2 2 5 4 3" xfId="3151" xr:uid="{00000000-0005-0000-0000-00003B0F0000}"/>
    <cellStyle name="Millares [0] 2 2 2 2 5 4 3 2" xfId="13390" xr:uid="{00000000-0005-0000-0000-00003C0F0000}"/>
    <cellStyle name="Millares [0] 2 2 2 2 5 4 3 2 2" xfId="46668" xr:uid="{00000000-0005-0000-0000-00003D0F0000}"/>
    <cellStyle name="Millares [0] 2 2 2 2 5 4 3 3" xfId="26189" xr:uid="{00000000-0005-0000-0000-00003E0F0000}"/>
    <cellStyle name="Millares [0] 2 2 2 2 5 4 3 4" xfId="36429" xr:uid="{00000000-0005-0000-0000-00003F0F0000}"/>
    <cellStyle name="Millares [0] 2 2 2 2 5 4 4" xfId="5711" xr:uid="{00000000-0005-0000-0000-0000400F0000}"/>
    <cellStyle name="Millares [0] 2 2 2 2 5 4 4 2" xfId="15950" xr:uid="{00000000-0005-0000-0000-0000410F0000}"/>
    <cellStyle name="Millares [0] 2 2 2 2 5 4 4 2 2" xfId="49228" xr:uid="{00000000-0005-0000-0000-0000420F0000}"/>
    <cellStyle name="Millares [0] 2 2 2 2 5 4 4 3" xfId="28749" xr:uid="{00000000-0005-0000-0000-0000430F0000}"/>
    <cellStyle name="Millares [0] 2 2 2 2 5 4 4 4" xfId="38989" xr:uid="{00000000-0005-0000-0000-0000440F0000}"/>
    <cellStyle name="Millares [0] 2 2 2 2 5 4 5" xfId="8271" xr:uid="{00000000-0005-0000-0000-0000450F0000}"/>
    <cellStyle name="Millares [0] 2 2 2 2 5 4 5 2" xfId="18510" xr:uid="{00000000-0005-0000-0000-0000460F0000}"/>
    <cellStyle name="Millares [0] 2 2 2 2 5 4 5 2 2" xfId="51788" xr:uid="{00000000-0005-0000-0000-0000470F0000}"/>
    <cellStyle name="Millares [0] 2 2 2 2 5 4 5 3" xfId="31309" xr:uid="{00000000-0005-0000-0000-0000480F0000}"/>
    <cellStyle name="Millares [0] 2 2 2 2 5 4 5 4" xfId="41549" xr:uid="{00000000-0005-0000-0000-0000490F0000}"/>
    <cellStyle name="Millares [0] 2 2 2 2 5 4 6" xfId="10830" xr:uid="{00000000-0005-0000-0000-00004A0F0000}"/>
    <cellStyle name="Millares [0] 2 2 2 2 5 4 6 2" xfId="44108" xr:uid="{00000000-0005-0000-0000-00004B0F0000}"/>
    <cellStyle name="Millares [0] 2 2 2 2 5 4 7" xfId="21070" xr:uid="{00000000-0005-0000-0000-00004C0F0000}"/>
    <cellStyle name="Millares [0] 2 2 2 2 5 4 7 2" xfId="54348" xr:uid="{00000000-0005-0000-0000-00004D0F0000}"/>
    <cellStyle name="Millares [0] 2 2 2 2 5 4 8" xfId="23629" xr:uid="{00000000-0005-0000-0000-00004E0F0000}"/>
    <cellStyle name="Millares [0] 2 2 2 2 5 4 9" xfId="33869" xr:uid="{00000000-0005-0000-0000-00004F0F0000}"/>
    <cellStyle name="Millares [0] 2 2 2 2 5 5" xfId="847" xr:uid="{00000000-0005-0000-0000-0000500F0000}"/>
    <cellStyle name="Millares [0] 2 2 2 2 5 5 2" xfId="2127" xr:uid="{00000000-0005-0000-0000-0000510F0000}"/>
    <cellStyle name="Millares [0] 2 2 2 2 5 5 2 2" xfId="4687" xr:uid="{00000000-0005-0000-0000-0000520F0000}"/>
    <cellStyle name="Millares [0] 2 2 2 2 5 5 2 2 2" xfId="14926" xr:uid="{00000000-0005-0000-0000-0000530F0000}"/>
    <cellStyle name="Millares [0] 2 2 2 2 5 5 2 2 2 2" xfId="48204" xr:uid="{00000000-0005-0000-0000-0000540F0000}"/>
    <cellStyle name="Millares [0] 2 2 2 2 5 5 2 2 3" xfId="27725" xr:uid="{00000000-0005-0000-0000-0000550F0000}"/>
    <cellStyle name="Millares [0] 2 2 2 2 5 5 2 2 4" xfId="37965" xr:uid="{00000000-0005-0000-0000-0000560F0000}"/>
    <cellStyle name="Millares [0] 2 2 2 2 5 5 2 3" xfId="7247" xr:uid="{00000000-0005-0000-0000-0000570F0000}"/>
    <cellStyle name="Millares [0] 2 2 2 2 5 5 2 3 2" xfId="17486" xr:uid="{00000000-0005-0000-0000-0000580F0000}"/>
    <cellStyle name="Millares [0] 2 2 2 2 5 5 2 3 2 2" xfId="50764" xr:uid="{00000000-0005-0000-0000-0000590F0000}"/>
    <cellStyle name="Millares [0] 2 2 2 2 5 5 2 3 3" xfId="30285" xr:uid="{00000000-0005-0000-0000-00005A0F0000}"/>
    <cellStyle name="Millares [0] 2 2 2 2 5 5 2 3 4" xfId="40525" xr:uid="{00000000-0005-0000-0000-00005B0F0000}"/>
    <cellStyle name="Millares [0] 2 2 2 2 5 5 2 4" xfId="9807" xr:uid="{00000000-0005-0000-0000-00005C0F0000}"/>
    <cellStyle name="Millares [0] 2 2 2 2 5 5 2 4 2" xfId="20046" xr:uid="{00000000-0005-0000-0000-00005D0F0000}"/>
    <cellStyle name="Millares [0] 2 2 2 2 5 5 2 4 2 2" xfId="53324" xr:uid="{00000000-0005-0000-0000-00005E0F0000}"/>
    <cellStyle name="Millares [0] 2 2 2 2 5 5 2 4 3" xfId="32845" xr:uid="{00000000-0005-0000-0000-00005F0F0000}"/>
    <cellStyle name="Millares [0] 2 2 2 2 5 5 2 4 4" xfId="43085" xr:uid="{00000000-0005-0000-0000-0000600F0000}"/>
    <cellStyle name="Millares [0] 2 2 2 2 5 5 2 5" xfId="12366" xr:uid="{00000000-0005-0000-0000-0000610F0000}"/>
    <cellStyle name="Millares [0] 2 2 2 2 5 5 2 5 2" xfId="45644" xr:uid="{00000000-0005-0000-0000-0000620F0000}"/>
    <cellStyle name="Millares [0] 2 2 2 2 5 5 2 6" xfId="22606" xr:uid="{00000000-0005-0000-0000-0000630F0000}"/>
    <cellStyle name="Millares [0] 2 2 2 2 5 5 2 6 2" xfId="55884" xr:uid="{00000000-0005-0000-0000-0000640F0000}"/>
    <cellStyle name="Millares [0] 2 2 2 2 5 5 2 7" xfId="25165" xr:uid="{00000000-0005-0000-0000-0000650F0000}"/>
    <cellStyle name="Millares [0] 2 2 2 2 5 5 2 8" xfId="35405" xr:uid="{00000000-0005-0000-0000-0000660F0000}"/>
    <cellStyle name="Millares [0] 2 2 2 2 5 5 3" xfId="3407" xr:uid="{00000000-0005-0000-0000-0000670F0000}"/>
    <cellStyle name="Millares [0] 2 2 2 2 5 5 3 2" xfId="13646" xr:uid="{00000000-0005-0000-0000-0000680F0000}"/>
    <cellStyle name="Millares [0] 2 2 2 2 5 5 3 2 2" xfId="46924" xr:uid="{00000000-0005-0000-0000-0000690F0000}"/>
    <cellStyle name="Millares [0] 2 2 2 2 5 5 3 3" xfId="26445" xr:uid="{00000000-0005-0000-0000-00006A0F0000}"/>
    <cellStyle name="Millares [0] 2 2 2 2 5 5 3 4" xfId="36685" xr:uid="{00000000-0005-0000-0000-00006B0F0000}"/>
    <cellStyle name="Millares [0] 2 2 2 2 5 5 4" xfId="5967" xr:uid="{00000000-0005-0000-0000-00006C0F0000}"/>
    <cellStyle name="Millares [0] 2 2 2 2 5 5 4 2" xfId="16206" xr:uid="{00000000-0005-0000-0000-00006D0F0000}"/>
    <cellStyle name="Millares [0] 2 2 2 2 5 5 4 2 2" xfId="49484" xr:uid="{00000000-0005-0000-0000-00006E0F0000}"/>
    <cellStyle name="Millares [0] 2 2 2 2 5 5 4 3" xfId="29005" xr:uid="{00000000-0005-0000-0000-00006F0F0000}"/>
    <cellStyle name="Millares [0] 2 2 2 2 5 5 4 4" xfId="39245" xr:uid="{00000000-0005-0000-0000-0000700F0000}"/>
    <cellStyle name="Millares [0] 2 2 2 2 5 5 5" xfId="8527" xr:uid="{00000000-0005-0000-0000-0000710F0000}"/>
    <cellStyle name="Millares [0] 2 2 2 2 5 5 5 2" xfId="18766" xr:uid="{00000000-0005-0000-0000-0000720F0000}"/>
    <cellStyle name="Millares [0] 2 2 2 2 5 5 5 2 2" xfId="52044" xr:uid="{00000000-0005-0000-0000-0000730F0000}"/>
    <cellStyle name="Millares [0] 2 2 2 2 5 5 5 3" xfId="31565" xr:uid="{00000000-0005-0000-0000-0000740F0000}"/>
    <cellStyle name="Millares [0] 2 2 2 2 5 5 5 4" xfId="41805" xr:uid="{00000000-0005-0000-0000-0000750F0000}"/>
    <cellStyle name="Millares [0] 2 2 2 2 5 5 6" xfId="11086" xr:uid="{00000000-0005-0000-0000-0000760F0000}"/>
    <cellStyle name="Millares [0] 2 2 2 2 5 5 6 2" xfId="44364" xr:uid="{00000000-0005-0000-0000-0000770F0000}"/>
    <cellStyle name="Millares [0] 2 2 2 2 5 5 7" xfId="21326" xr:uid="{00000000-0005-0000-0000-0000780F0000}"/>
    <cellStyle name="Millares [0] 2 2 2 2 5 5 7 2" xfId="54604" xr:uid="{00000000-0005-0000-0000-0000790F0000}"/>
    <cellStyle name="Millares [0] 2 2 2 2 5 5 8" xfId="23885" xr:uid="{00000000-0005-0000-0000-00007A0F0000}"/>
    <cellStyle name="Millares [0] 2 2 2 2 5 5 9" xfId="34125" xr:uid="{00000000-0005-0000-0000-00007B0F0000}"/>
    <cellStyle name="Millares [0] 2 2 2 2 5 6" xfId="1359" xr:uid="{00000000-0005-0000-0000-00007C0F0000}"/>
    <cellStyle name="Millares [0] 2 2 2 2 5 6 2" xfId="3919" xr:uid="{00000000-0005-0000-0000-00007D0F0000}"/>
    <cellStyle name="Millares [0] 2 2 2 2 5 6 2 2" xfId="14158" xr:uid="{00000000-0005-0000-0000-00007E0F0000}"/>
    <cellStyle name="Millares [0] 2 2 2 2 5 6 2 2 2" xfId="47436" xr:uid="{00000000-0005-0000-0000-00007F0F0000}"/>
    <cellStyle name="Millares [0] 2 2 2 2 5 6 2 3" xfId="26957" xr:uid="{00000000-0005-0000-0000-0000800F0000}"/>
    <cellStyle name="Millares [0] 2 2 2 2 5 6 2 4" xfId="37197" xr:uid="{00000000-0005-0000-0000-0000810F0000}"/>
    <cellStyle name="Millares [0] 2 2 2 2 5 6 3" xfId="6479" xr:uid="{00000000-0005-0000-0000-0000820F0000}"/>
    <cellStyle name="Millares [0] 2 2 2 2 5 6 3 2" xfId="16718" xr:uid="{00000000-0005-0000-0000-0000830F0000}"/>
    <cellStyle name="Millares [0] 2 2 2 2 5 6 3 2 2" xfId="49996" xr:uid="{00000000-0005-0000-0000-0000840F0000}"/>
    <cellStyle name="Millares [0] 2 2 2 2 5 6 3 3" xfId="29517" xr:uid="{00000000-0005-0000-0000-0000850F0000}"/>
    <cellStyle name="Millares [0] 2 2 2 2 5 6 3 4" xfId="39757" xr:uid="{00000000-0005-0000-0000-0000860F0000}"/>
    <cellStyle name="Millares [0] 2 2 2 2 5 6 4" xfId="9039" xr:uid="{00000000-0005-0000-0000-0000870F0000}"/>
    <cellStyle name="Millares [0] 2 2 2 2 5 6 4 2" xfId="19278" xr:uid="{00000000-0005-0000-0000-0000880F0000}"/>
    <cellStyle name="Millares [0] 2 2 2 2 5 6 4 2 2" xfId="52556" xr:uid="{00000000-0005-0000-0000-0000890F0000}"/>
    <cellStyle name="Millares [0] 2 2 2 2 5 6 4 3" xfId="32077" xr:uid="{00000000-0005-0000-0000-00008A0F0000}"/>
    <cellStyle name="Millares [0] 2 2 2 2 5 6 4 4" xfId="42317" xr:uid="{00000000-0005-0000-0000-00008B0F0000}"/>
    <cellStyle name="Millares [0] 2 2 2 2 5 6 5" xfId="11598" xr:uid="{00000000-0005-0000-0000-00008C0F0000}"/>
    <cellStyle name="Millares [0] 2 2 2 2 5 6 5 2" xfId="44876" xr:uid="{00000000-0005-0000-0000-00008D0F0000}"/>
    <cellStyle name="Millares [0] 2 2 2 2 5 6 6" xfId="21838" xr:uid="{00000000-0005-0000-0000-00008E0F0000}"/>
    <cellStyle name="Millares [0] 2 2 2 2 5 6 6 2" xfId="55116" xr:uid="{00000000-0005-0000-0000-00008F0F0000}"/>
    <cellStyle name="Millares [0] 2 2 2 2 5 6 7" xfId="24397" xr:uid="{00000000-0005-0000-0000-0000900F0000}"/>
    <cellStyle name="Millares [0] 2 2 2 2 5 6 8" xfId="34637" xr:uid="{00000000-0005-0000-0000-0000910F0000}"/>
    <cellStyle name="Millares [0] 2 2 2 2 5 7" xfId="2639" xr:uid="{00000000-0005-0000-0000-0000920F0000}"/>
    <cellStyle name="Millares [0] 2 2 2 2 5 7 2" xfId="12878" xr:uid="{00000000-0005-0000-0000-0000930F0000}"/>
    <cellStyle name="Millares [0] 2 2 2 2 5 7 2 2" xfId="46156" xr:uid="{00000000-0005-0000-0000-0000940F0000}"/>
    <cellStyle name="Millares [0] 2 2 2 2 5 7 3" xfId="25677" xr:uid="{00000000-0005-0000-0000-0000950F0000}"/>
    <cellStyle name="Millares [0] 2 2 2 2 5 7 4" xfId="35917" xr:uid="{00000000-0005-0000-0000-0000960F0000}"/>
    <cellStyle name="Millares [0] 2 2 2 2 5 8" xfId="5199" xr:uid="{00000000-0005-0000-0000-0000970F0000}"/>
    <cellStyle name="Millares [0] 2 2 2 2 5 8 2" xfId="15438" xr:uid="{00000000-0005-0000-0000-0000980F0000}"/>
    <cellStyle name="Millares [0] 2 2 2 2 5 8 2 2" xfId="48716" xr:uid="{00000000-0005-0000-0000-0000990F0000}"/>
    <cellStyle name="Millares [0] 2 2 2 2 5 8 3" xfId="28237" xr:uid="{00000000-0005-0000-0000-00009A0F0000}"/>
    <cellStyle name="Millares [0] 2 2 2 2 5 8 4" xfId="38477" xr:uid="{00000000-0005-0000-0000-00009B0F0000}"/>
    <cellStyle name="Millares [0] 2 2 2 2 5 9" xfId="7759" xr:uid="{00000000-0005-0000-0000-00009C0F0000}"/>
    <cellStyle name="Millares [0] 2 2 2 2 5 9 2" xfId="17998" xr:uid="{00000000-0005-0000-0000-00009D0F0000}"/>
    <cellStyle name="Millares [0] 2 2 2 2 5 9 2 2" xfId="51276" xr:uid="{00000000-0005-0000-0000-00009E0F0000}"/>
    <cellStyle name="Millares [0] 2 2 2 2 5 9 3" xfId="30797" xr:uid="{00000000-0005-0000-0000-00009F0F0000}"/>
    <cellStyle name="Millares [0] 2 2 2 2 5 9 4" xfId="41037" xr:uid="{00000000-0005-0000-0000-0000A00F0000}"/>
    <cellStyle name="Millares [0] 2 2 2 2 6" xfId="143" xr:uid="{00000000-0005-0000-0000-0000A10F0000}"/>
    <cellStyle name="Millares [0] 2 2 2 2 6 10" xfId="20622" xr:uid="{00000000-0005-0000-0000-0000A20F0000}"/>
    <cellStyle name="Millares [0] 2 2 2 2 6 10 2" xfId="53900" xr:uid="{00000000-0005-0000-0000-0000A30F0000}"/>
    <cellStyle name="Millares [0] 2 2 2 2 6 11" xfId="23181" xr:uid="{00000000-0005-0000-0000-0000A40F0000}"/>
    <cellStyle name="Millares [0] 2 2 2 2 6 12" xfId="33421" xr:uid="{00000000-0005-0000-0000-0000A50F0000}"/>
    <cellStyle name="Millares [0] 2 2 2 2 6 2" xfId="399" xr:uid="{00000000-0005-0000-0000-0000A60F0000}"/>
    <cellStyle name="Millares [0] 2 2 2 2 6 2 10" xfId="33677" xr:uid="{00000000-0005-0000-0000-0000A70F0000}"/>
    <cellStyle name="Millares [0] 2 2 2 2 6 2 2" xfId="1167" xr:uid="{00000000-0005-0000-0000-0000A80F0000}"/>
    <cellStyle name="Millares [0] 2 2 2 2 6 2 2 2" xfId="2447" xr:uid="{00000000-0005-0000-0000-0000A90F0000}"/>
    <cellStyle name="Millares [0] 2 2 2 2 6 2 2 2 2" xfId="5007" xr:uid="{00000000-0005-0000-0000-0000AA0F0000}"/>
    <cellStyle name="Millares [0] 2 2 2 2 6 2 2 2 2 2" xfId="15246" xr:uid="{00000000-0005-0000-0000-0000AB0F0000}"/>
    <cellStyle name="Millares [0] 2 2 2 2 6 2 2 2 2 2 2" xfId="48524" xr:uid="{00000000-0005-0000-0000-0000AC0F0000}"/>
    <cellStyle name="Millares [0] 2 2 2 2 6 2 2 2 2 3" xfId="28045" xr:uid="{00000000-0005-0000-0000-0000AD0F0000}"/>
    <cellStyle name="Millares [0] 2 2 2 2 6 2 2 2 2 4" xfId="38285" xr:uid="{00000000-0005-0000-0000-0000AE0F0000}"/>
    <cellStyle name="Millares [0] 2 2 2 2 6 2 2 2 3" xfId="7567" xr:uid="{00000000-0005-0000-0000-0000AF0F0000}"/>
    <cellStyle name="Millares [0] 2 2 2 2 6 2 2 2 3 2" xfId="17806" xr:uid="{00000000-0005-0000-0000-0000B00F0000}"/>
    <cellStyle name="Millares [0] 2 2 2 2 6 2 2 2 3 2 2" xfId="51084" xr:uid="{00000000-0005-0000-0000-0000B10F0000}"/>
    <cellStyle name="Millares [0] 2 2 2 2 6 2 2 2 3 3" xfId="30605" xr:uid="{00000000-0005-0000-0000-0000B20F0000}"/>
    <cellStyle name="Millares [0] 2 2 2 2 6 2 2 2 3 4" xfId="40845" xr:uid="{00000000-0005-0000-0000-0000B30F0000}"/>
    <cellStyle name="Millares [0] 2 2 2 2 6 2 2 2 4" xfId="10127" xr:uid="{00000000-0005-0000-0000-0000B40F0000}"/>
    <cellStyle name="Millares [0] 2 2 2 2 6 2 2 2 4 2" xfId="20366" xr:uid="{00000000-0005-0000-0000-0000B50F0000}"/>
    <cellStyle name="Millares [0] 2 2 2 2 6 2 2 2 4 2 2" xfId="53644" xr:uid="{00000000-0005-0000-0000-0000B60F0000}"/>
    <cellStyle name="Millares [0] 2 2 2 2 6 2 2 2 4 3" xfId="33165" xr:uid="{00000000-0005-0000-0000-0000B70F0000}"/>
    <cellStyle name="Millares [0] 2 2 2 2 6 2 2 2 4 4" xfId="43405" xr:uid="{00000000-0005-0000-0000-0000B80F0000}"/>
    <cellStyle name="Millares [0] 2 2 2 2 6 2 2 2 5" xfId="12686" xr:uid="{00000000-0005-0000-0000-0000B90F0000}"/>
    <cellStyle name="Millares [0] 2 2 2 2 6 2 2 2 5 2" xfId="45964" xr:uid="{00000000-0005-0000-0000-0000BA0F0000}"/>
    <cellStyle name="Millares [0] 2 2 2 2 6 2 2 2 6" xfId="22926" xr:uid="{00000000-0005-0000-0000-0000BB0F0000}"/>
    <cellStyle name="Millares [0] 2 2 2 2 6 2 2 2 6 2" xfId="56204" xr:uid="{00000000-0005-0000-0000-0000BC0F0000}"/>
    <cellStyle name="Millares [0] 2 2 2 2 6 2 2 2 7" xfId="25485" xr:uid="{00000000-0005-0000-0000-0000BD0F0000}"/>
    <cellStyle name="Millares [0] 2 2 2 2 6 2 2 2 8" xfId="35725" xr:uid="{00000000-0005-0000-0000-0000BE0F0000}"/>
    <cellStyle name="Millares [0] 2 2 2 2 6 2 2 3" xfId="3727" xr:uid="{00000000-0005-0000-0000-0000BF0F0000}"/>
    <cellStyle name="Millares [0] 2 2 2 2 6 2 2 3 2" xfId="13966" xr:uid="{00000000-0005-0000-0000-0000C00F0000}"/>
    <cellStyle name="Millares [0] 2 2 2 2 6 2 2 3 2 2" xfId="47244" xr:uid="{00000000-0005-0000-0000-0000C10F0000}"/>
    <cellStyle name="Millares [0] 2 2 2 2 6 2 2 3 3" xfId="26765" xr:uid="{00000000-0005-0000-0000-0000C20F0000}"/>
    <cellStyle name="Millares [0] 2 2 2 2 6 2 2 3 4" xfId="37005" xr:uid="{00000000-0005-0000-0000-0000C30F0000}"/>
    <cellStyle name="Millares [0] 2 2 2 2 6 2 2 4" xfId="6287" xr:uid="{00000000-0005-0000-0000-0000C40F0000}"/>
    <cellStyle name="Millares [0] 2 2 2 2 6 2 2 4 2" xfId="16526" xr:uid="{00000000-0005-0000-0000-0000C50F0000}"/>
    <cellStyle name="Millares [0] 2 2 2 2 6 2 2 4 2 2" xfId="49804" xr:uid="{00000000-0005-0000-0000-0000C60F0000}"/>
    <cellStyle name="Millares [0] 2 2 2 2 6 2 2 4 3" xfId="29325" xr:uid="{00000000-0005-0000-0000-0000C70F0000}"/>
    <cellStyle name="Millares [0] 2 2 2 2 6 2 2 4 4" xfId="39565" xr:uid="{00000000-0005-0000-0000-0000C80F0000}"/>
    <cellStyle name="Millares [0] 2 2 2 2 6 2 2 5" xfId="8847" xr:uid="{00000000-0005-0000-0000-0000C90F0000}"/>
    <cellStyle name="Millares [0] 2 2 2 2 6 2 2 5 2" xfId="19086" xr:uid="{00000000-0005-0000-0000-0000CA0F0000}"/>
    <cellStyle name="Millares [0] 2 2 2 2 6 2 2 5 2 2" xfId="52364" xr:uid="{00000000-0005-0000-0000-0000CB0F0000}"/>
    <cellStyle name="Millares [0] 2 2 2 2 6 2 2 5 3" xfId="31885" xr:uid="{00000000-0005-0000-0000-0000CC0F0000}"/>
    <cellStyle name="Millares [0] 2 2 2 2 6 2 2 5 4" xfId="42125" xr:uid="{00000000-0005-0000-0000-0000CD0F0000}"/>
    <cellStyle name="Millares [0] 2 2 2 2 6 2 2 6" xfId="11406" xr:uid="{00000000-0005-0000-0000-0000CE0F0000}"/>
    <cellStyle name="Millares [0] 2 2 2 2 6 2 2 6 2" xfId="44684" xr:uid="{00000000-0005-0000-0000-0000CF0F0000}"/>
    <cellStyle name="Millares [0] 2 2 2 2 6 2 2 7" xfId="21646" xr:uid="{00000000-0005-0000-0000-0000D00F0000}"/>
    <cellStyle name="Millares [0] 2 2 2 2 6 2 2 7 2" xfId="54924" xr:uid="{00000000-0005-0000-0000-0000D10F0000}"/>
    <cellStyle name="Millares [0] 2 2 2 2 6 2 2 8" xfId="24205" xr:uid="{00000000-0005-0000-0000-0000D20F0000}"/>
    <cellStyle name="Millares [0] 2 2 2 2 6 2 2 9" xfId="34445" xr:uid="{00000000-0005-0000-0000-0000D30F0000}"/>
    <cellStyle name="Millares [0] 2 2 2 2 6 2 3" xfId="1679" xr:uid="{00000000-0005-0000-0000-0000D40F0000}"/>
    <cellStyle name="Millares [0] 2 2 2 2 6 2 3 2" xfId="4239" xr:uid="{00000000-0005-0000-0000-0000D50F0000}"/>
    <cellStyle name="Millares [0] 2 2 2 2 6 2 3 2 2" xfId="14478" xr:uid="{00000000-0005-0000-0000-0000D60F0000}"/>
    <cellStyle name="Millares [0] 2 2 2 2 6 2 3 2 2 2" xfId="47756" xr:uid="{00000000-0005-0000-0000-0000D70F0000}"/>
    <cellStyle name="Millares [0] 2 2 2 2 6 2 3 2 3" xfId="27277" xr:uid="{00000000-0005-0000-0000-0000D80F0000}"/>
    <cellStyle name="Millares [0] 2 2 2 2 6 2 3 2 4" xfId="37517" xr:uid="{00000000-0005-0000-0000-0000D90F0000}"/>
    <cellStyle name="Millares [0] 2 2 2 2 6 2 3 3" xfId="6799" xr:uid="{00000000-0005-0000-0000-0000DA0F0000}"/>
    <cellStyle name="Millares [0] 2 2 2 2 6 2 3 3 2" xfId="17038" xr:uid="{00000000-0005-0000-0000-0000DB0F0000}"/>
    <cellStyle name="Millares [0] 2 2 2 2 6 2 3 3 2 2" xfId="50316" xr:uid="{00000000-0005-0000-0000-0000DC0F0000}"/>
    <cellStyle name="Millares [0] 2 2 2 2 6 2 3 3 3" xfId="29837" xr:uid="{00000000-0005-0000-0000-0000DD0F0000}"/>
    <cellStyle name="Millares [0] 2 2 2 2 6 2 3 3 4" xfId="40077" xr:uid="{00000000-0005-0000-0000-0000DE0F0000}"/>
    <cellStyle name="Millares [0] 2 2 2 2 6 2 3 4" xfId="9359" xr:uid="{00000000-0005-0000-0000-0000DF0F0000}"/>
    <cellStyle name="Millares [0] 2 2 2 2 6 2 3 4 2" xfId="19598" xr:uid="{00000000-0005-0000-0000-0000E00F0000}"/>
    <cellStyle name="Millares [0] 2 2 2 2 6 2 3 4 2 2" xfId="52876" xr:uid="{00000000-0005-0000-0000-0000E10F0000}"/>
    <cellStyle name="Millares [0] 2 2 2 2 6 2 3 4 3" xfId="32397" xr:uid="{00000000-0005-0000-0000-0000E20F0000}"/>
    <cellStyle name="Millares [0] 2 2 2 2 6 2 3 4 4" xfId="42637" xr:uid="{00000000-0005-0000-0000-0000E30F0000}"/>
    <cellStyle name="Millares [0] 2 2 2 2 6 2 3 5" xfId="11918" xr:uid="{00000000-0005-0000-0000-0000E40F0000}"/>
    <cellStyle name="Millares [0] 2 2 2 2 6 2 3 5 2" xfId="45196" xr:uid="{00000000-0005-0000-0000-0000E50F0000}"/>
    <cellStyle name="Millares [0] 2 2 2 2 6 2 3 6" xfId="22158" xr:uid="{00000000-0005-0000-0000-0000E60F0000}"/>
    <cellStyle name="Millares [0] 2 2 2 2 6 2 3 6 2" xfId="55436" xr:uid="{00000000-0005-0000-0000-0000E70F0000}"/>
    <cellStyle name="Millares [0] 2 2 2 2 6 2 3 7" xfId="24717" xr:uid="{00000000-0005-0000-0000-0000E80F0000}"/>
    <cellStyle name="Millares [0] 2 2 2 2 6 2 3 8" xfId="34957" xr:uid="{00000000-0005-0000-0000-0000E90F0000}"/>
    <cellStyle name="Millares [0] 2 2 2 2 6 2 4" xfId="2959" xr:uid="{00000000-0005-0000-0000-0000EA0F0000}"/>
    <cellStyle name="Millares [0] 2 2 2 2 6 2 4 2" xfId="13198" xr:uid="{00000000-0005-0000-0000-0000EB0F0000}"/>
    <cellStyle name="Millares [0] 2 2 2 2 6 2 4 2 2" xfId="46476" xr:uid="{00000000-0005-0000-0000-0000EC0F0000}"/>
    <cellStyle name="Millares [0] 2 2 2 2 6 2 4 3" xfId="25997" xr:uid="{00000000-0005-0000-0000-0000ED0F0000}"/>
    <cellStyle name="Millares [0] 2 2 2 2 6 2 4 4" xfId="36237" xr:uid="{00000000-0005-0000-0000-0000EE0F0000}"/>
    <cellStyle name="Millares [0] 2 2 2 2 6 2 5" xfId="5519" xr:uid="{00000000-0005-0000-0000-0000EF0F0000}"/>
    <cellStyle name="Millares [0] 2 2 2 2 6 2 5 2" xfId="15758" xr:uid="{00000000-0005-0000-0000-0000F00F0000}"/>
    <cellStyle name="Millares [0] 2 2 2 2 6 2 5 2 2" xfId="49036" xr:uid="{00000000-0005-0000-0000-0000F10F0000}"/>
    <cellStyle name="Millares [0] 2 2 2 2 6 2 5 3" xfId="28557" xr:uid="{00000000-0005-0000-0000-0000F20F0000}"/>
    <cellStyle name="Millares [0] 2 2 2 2 6 2 5 4" xfId="38797" xr:uid="{00000000-0005-0000-0000-0000F30F0000}"/>
    <cellStyle name="Millares [0] 2 2 2 2 6 2 6" xfId="8079" xr:uid="{00000000-0005-0000-0000-0000F40F0000}"/>
    <cellStyle name="Millares [0] 2 2 2 2 6 2 6 2" xfId="18318" xr:uid="{00000000-0005-0000-0000-0000F50F0000}"/>
    <cellStyle name="Millares [0] 2 2 2 2 6 2 6 2 2" xfId="51596" xr:uid="{00000000-0005-0000-0000-0000F60F0000}"/>
    <cellStyle name="Millares [0] 2 2 2 2 6 2 6 3" xfId="31117" xr:uid="{00000000-0005-0000-0000-0000F70F0000}"/>
    <cellStyle name="Millares [0] 2 2 2 2 6 2 6 4" xfId="41357" xr:uid="{00000000-0005-0000-0000-0000F80F0000}"/>
    <cellStyle name="Millares [0] 2 2 2 2 6 2 7" xfId="10638" xr:uid="{00000000-0005-0000-0000-0000F90F0000}"/>
    <cellStyle name="Millares [0] 2 2 2 2 6 2 7 2" xfId="43916" xr:uid="{00000000-0005-0000-0000-0000FA0F0000}"/>
    <cellStyle name="Millares [0] 2 2 2 2 6 2 8" xfId="20878" xr:uid="{00000000-0005-0000-0000-0000FB0F0000}"/>
    <cellStyle name="Millares [0] 2 2 2 2 6 2 8 2" xfId="54156" xr:uid="{00000000-0005-0000-0000-0000FC0F0000}"/>
    <cellStyle name="Millares [0] 2 2 2 2 6 2 9" xfId="23437" xr:uid="{00000000-0005-0000-0000-0000FD0F0000}"/>
    <cellStyle name="Millares [0] 2 2 2 2 6 3" xfId="655" xr:uid="{00000000-0005-0000-0000-0000FE0F0000}"/>
    <cellStyle name="Millares [0] 2 2 2 2 6 3 2" xfId="1935" xr:uid="{00000000-0005-0000-0000-0000FF0F0000}"/>
    <cellStyle name="Millares [0] 2 2 2 2 6 3 2 2" xfId="4495" xr:uid="{00000000-0005-0000-0000-000000100000}"/>
    <cellStyle name="Millares [0] 2 2 2 2 6 3 2 2 2" xfId="14734" xr:uid="{00000000-0005-0000-0000-000001100000}"/>
    <cellStyle name="Millares [0] 2 2 2 2 6 3 2 2 2 2" xfId="48012" xr:uid="{00000000-0005-0000-0000-000002100000}"/>
    <cellStyle name="Millares [0] 2 2 2 2 6 3 2 2 3" xfId="27533" xr:uid="{00000000-0005-0000-0000-000003100000}"/>
    <cellStyle name="Millares [0] 2 2 2 2 6 3 2 2 4" xfId="37773" xr:uid="{00000000-0005-0000-0000-000004100000}"/>
    <cellStyle name="Millares [0] 2 2 2 2 6 3 2 3" xfId="7055" xr:uid="{00000000-0005-0000-0000-000005100000}"/>
    <cellStyle name="Millares [0] 2 2 2 2 6 3 2 3 2" xfId="17294" xr:uid="{00000000-0005-0000-0000-000006100000}"/>
    <cellStyle name="Millares [0] 2 2 2 2 6 3 2 3 2 2" xfId="50572" xr:uid="{00000000-0005-0000-0000-000007100000}"/>
    <cellStyle name="Millares [0] 2 2 2 2 6 3 2 3 3" xfId="30093" xr:uid="{00000000-0005-0000-0000-000008100000}"/>
    <cellStyle name="Millares [0] 2 2 2 2 6 3 2 3 4" xfId="40333" xr:uid="{00000000-0005-0000-0000-000009100000}"/>
    <cellStyle name="Millares [0] 2 2 2 2 6 3 2 4" xfId="9615" xr:uid="{00000000-0005-0000-0000-00000A100000}"/>
    <cellStyle name="Millares [0] 2 2 2 2 6 3 2 4 2" xfId="19854" xr:uid="{00000000-0005-0000-0000-00000B100000}"/>
    <cellStyle name="Millares [0] 2 2 2 2 6 3 2 4 2 2" xfId="53132" xr:uid="{00000000-0005-0000-0000-00000C100000}"/>
    <cellStyle name="Millares [0] 2 2 2 2 6 3 2 4 3" xfId="32653" xr:uid="{00000000-0005-0000-0000-00000D100000}"/>
    <cellStyle name="Millares [0] 2 2 2 2 6 3 2 4 4" xfId="42893" xr:uid="{00000000-0005-0000-0000-00000E100000}"/>
    <cellStyle name="Millares [0] 2 2 2 2 6 3 2 5" xfId="12174" xr:uid="{00000000-0005-0000-0000-00000F100000}"/>
    <cellStyle name="Millares [0] 2 2 2 2 6 3 2 5 2" xfId="45452" xr:uid="{00000000-0005-0000-0000-000010100000}"/>
    <cellStyle name="Millares [0] 2 2 2 2 6 3 2 6" xfId="22414" xr:uid="{00000000-0005-0000-0000-000011100000}"/>
    <cellStyle name="Millares [0] 2 2 2 2 6 3 2 6 2" xfId="55692" xr:uid="{00000000-0005-0000-0000-000012100000}"/>
    <cellStyle name="Millares [0] 2 2 2 2 6 3 2 7" xfId="24973" xr:uid="{00000000-0005-0000-0000-000013100000}"/>
    <cellStyle name="Millares [0] 2 2 2 2 6 3 2 8" xfId="35213" xr:uid="{00000000-0005-0000-0000-000014100000}"/>
    <cellStyle name="Millares [0] 2 2 2 2 6 3 3" xfId="3215" xr:uid="{00000000-0005-0000-0000-000015100000}"/>
    <cellStyle name="Millares [0] 2 2 2 2 6 3 3 2" xfId="13454" xr:uid="{00000000-0005-0000-0000-000016100000}"/>
    <cellStyle name="Millares [0] 2 2 2 2 6 3 3 2 2" xfId="46732" xr:uid="{00000000-0005-0000-0000-000017100000}"/>
    <cellStyle name="Millares [0] 2 2 2 2 6 3 3 3" xfId="26253" xr:uid="{00000000-0005-0000-0000-000018100000}"/>
    <cellStyle name="Millares [0] 2 2 2 2 6 3 3 4" xfId="36493" xr:uid="{00000000-0005-0000-0000-000019100000}"/>
    <cellStyle name="Millares [0] 2 2 2 2 6 3 4" xfId="5775" xr:uid="{00000000-0005-0000-0000-00001A100000}"/>
    <cellStyle name="Millares [0] 2 2 2 2 6 3 4 2" xfId="16014" xr:uid="{00000000-0005-0000-0000-00001B100000}"/>
    <cellStyle name="Millares [0] 2 2 2 2 6 3 4 2 2" xfId="49292" xr:uid="{00000000-0005-0000-0000-00001C100000}"/>
    <cellStyle name="Millares [0] 2 2 2 2 6 3 4 3" xfId="28813" xr:uid="{00000000-0005-0000-0000-00001D100000}"/>
    <cellStyle name="Millares [0] 2 2 2 2 6 3 4 4" xfId="39053" xr:uid="{00000000-0005-0000-0000-00001E100000}"/>
    <cellStyle name="Millares [0] 2 2 2 2 6 3 5" xfId="8335" xr:uid="{00000000-0005-0000-0000-00001F100000}"/>
    <cellStyle name="Millares [0] 2 2 2 2 6 3 5 2" xfId="18574" xr:uid="{00000000-0005-0000-0000-000020100000}"/>
    <cellStyle name="Millares [0] 2 2 2 2 6 3 5 2 2" xfId="51852" xr:uid="{00000000-0005-0000-0000-000021100000}"/>
    <cellStyle name="Millares [0] 2 2 2 2 6 3 5 3" xfId="31373" xr:uid="{00000000-0005-0000-0000-000022100000}"/>
    <cellStyle name="Millares [0] 2 2 2 2 6 3 5 4" xfId="41613" xr:uid="{00000000-0005-0000-0000-000023100000}"/>
    <cellStyle name="Millares [0] 2 2 2 2 6 3 6" xfId="10894" xr:uid="{00000000-0005-0000-0000-000024100000}"/>
    <cellStyle name="Millares [0] 2 2 2 2 6 3 6 2" xfId="44172" xr:uid="{00000000-0005-0000-0000-000025100000}"/>
    <cellStyle name="Millares [0] 2 2 2 2 6 3 7" xfId="21134" xr:uid="{00000000-0005-0000-0000-000026100000}"/>
    <cellStyle name="Millares [0] 2 2 2 2 6 3 7 2" xfId="54412" xr:uid="{00000000-0005-0000-0000-000027100000}"/>
    <cellStyle name="Millares [0] 2 2 2 2 6 3 8" xfId="23693" xr:uid="{00000000-0005-0000-0000-000028100000}"/>
    <cellStyle name="Millares [0] 2 2 2 2 6 3 9" xfId="33933" xr:uid="{00000000-0005-0000-0000-000029100000}"/>
    <cellStyle name="Millares [0] 2 2 2 2 6 4" xfId="911" xr:uid="{00000000-0005-0000-0000-00002A100000}"/>
    <cellStyle name="Millares [0] 2 2 2 2 6 4 2" xfId="2191" xr:uid="{00000000-0005-0000-0000-00002B100000}"/>
    <cellStyle name="Millares [0] 2 2 2 2 6 4 2 2" xfId="4751" xr:uid="{00000000-0005-0000-0000-00002C100000}"/>
    <cellStyle name="Millares [0] 2 2 2 2 6 4 2 2 2" xfId="14990" xr:uid="{00000000-0005-0000-0000-00002D100000}"/>
    <cellStyle name="Millares [0] 2 2 2 2 6 4 2 2 2 2" xfId="48268" xr:uid="{00000000-0005-0000-0000-00002E100000}"/>
    <cellStyle name="Millares [0] 2 2 2 2 6 4 2 2 3" xfId="27789" xr:uid="{00000000-0005-0000-0000-00002F100000}"/>
    <cellStyle name="Millares [0] 2 2 2 2 6 4 2 2 4" xfId="38029" xr:uid="{00000000-0005-0000-0000-000030100000}"/>
    <cellStyle name="Millares [0] 2 2 2 2 6 4 2 3" xfId="7311" xr:uid="{00000000-0005-0000-0000-000031100000}"/>
    <cellStyle name="Millares [0] 2 2 2 2 6 4 2 3 2" xfId="17550" xr:uid="{00000000-0005-0000-0000-000032100000}"/>
    <cellStyle name="Millares [0] 2 2 2 2 6 4 2 3 2 2" xfId="50828" xr:uid="{00000000-0005-0000-0000-000033100000}"/>
    <cellStyle name="Millares [0] 2 2 2 2 6 4 2 3 3" xfId="30349" xr:uid="{00000000-0005-0000-0000-000034100000}"/>
    <cellStyle name="Millares [0] 2 2 2 2 6 4 2 3 4" xfId="40589" xr:uid="{00000000-0005-0000-0000-000035100000}"/>
    <cellStyle name="Millares [0] 2 2 2 2 6 4 2 4" xfId="9871" xr:uid="{00000000-0005-0000-0000-000036100000}"/>
    <cellStyle name="Millares [0] 2 2 2 2 6 4 2 4 2" xfId="20110" xr:uid="{00000000-0005-0000-0000-000037100000}"/>
    <cellStyle name="Millares [0] 2 2 2 2 6 4 2 4 2 2" xfId="53388" xr:uid="{00000000-0005-0000-0000-000038100000}"/>
    <cellStyle name="Millares [0] 2 2 2 2 6 4 2 4 3" xfId="32909" xr:uid="{00000000-0005-0000-0000-000039100000}"/>
    <cellStyle name="Millares [0] 2 2 2 2 6 4 2 4 4" xfId="43149" xr:uid="{00000000-0005-0000-0000-00003A100000}"/>
    <cellStyle name="Millares [0] 2 2 2 2 6 4 2 5" xfId="12430" xr:uid="{00000000-0005-0000-0000-00003B100000}"/>
    <cellStyle name="Millares [0] 2 2 2 2 6 4 2 5 2" xfId="45708" xr:uid="{00000000-0005-0000-0000-00003C100000}"/>
    <cellStyle name="Millares [0] 2 2 2 2 6 4 2 6" xfId="22670" xr:uid="{00000000-0005-0000-0000-00003D100000}"/>
    <cellStyle name="Millares [0] 2 2 2 2 6 4 2 6 2" xfId="55948" xr:uid="{00000000-0005-0000-0000-00003E100000}"/>
    <cellStyle name="Millares [0] 2 2 2 2 6 4 2 7" xfId="25229" xr:uid="{00000000-0005-0000-0000-00003F100000}"/>
    <cellStyle name="Millares [0] 2 2 2 2 6 4 2 8" xfId="35469" xr:uid="{00000000-0005-0000-0000-000040100000}"/>
    <cellStyle name="Millares [0] 2 2 2 2 6 4 3" xfId="3471" xr:uid="{00000000-0005-0000-0000-000041100000}"/>
    <cellStyle name="Millares [0] 2 2 2 2 6 4 3 2" xfId="13710" xr:uid="{00000000-0005-0000-0000-000042100000}"/>
    <cellStyle name="Millares [0] 2 2 2 2 6 4 3 2 2" xfId="46988" xr:uid="{00000000-0005-0000-0000-000043100000}"/>
    <cellStyle name="Millares [0] 2 2 2 2 6 4 3 3" xfId="26509" xr:uid="{00000000-0005-0000-0000-000044100000}"/>
    <cellStyle name="Millares [0] 2 2 2 2 6 4 3 4" xfId="36749" xr:uid="{00000000-0005-0000-0000-000045100000}"/>
    <cellStyle name="Millares [0] 2 2 2 2 6 4 4" xfId="6031" xr:uid="{00000000-0005-0000-0000-000046100000}"/>
    <cellStyle name="Millares [0] 2 2 2 2 6 4 4 2" xfId="16270" xr:uid="{00000000-0005-0000-0000-000047100000}"/>
    <cellStyle name="Millares [0] 2 2 2 2 6 4 4 2 2" xfId="49548" xr:uid="{00000000-0005-0000-0000-000048100000}"/>
    <cellStyle name="Millares [0] 2 2 2 2 6 4 4 3" xfId="29069" xr:uid="{00000000-0005-0000-0000-000049100000}"/>
    <cellStyle name="Millares [0] 2 2 2 2 6 4 4 4" xfId="39309" xr:uid="{00000000-0005-0000-0000-00004A100000}"/>
    <cellStyle name="Millares [0] 2 2 2 2 6 4 5" xfId="8591" xr:uid="{00000000-0005-0000-0000-00004B100000}"/>
    <cellStyle name="Millares [0] 2 2 2 2 6 4 5 2" xfId="18830" xr:uid="{00000000-0005-0000-0000-00004C100000}"/>
    <cellStyle name="Millares [0] 2 2 2 2 6 4 5 2 2" xfId="52108" xr:uid="{00000000-0005-0000-0000-00004D100000}"/>
    <cellStyle name="Millares [0] 2 2 2 2 6 4 5 3" xfId="31629" xr:uid="{00000000-0005-0000-0000-00004E100000}"/>
    <cellStyle name="Millares [0] 2 2 2 2 6 4 5 4" xfId="41869" xr:uid="{00000000-0005-0000-0000-00004F100000}"/>
    <cellStyle name="Millares [0] 2 2 2 2 6 4 6" xfId="11150" xr:uid="{00000000-0005-0000-0000-000050100000}"/>
    <cellStyle name="Millares [0] 2 2 2 2 6 4 6 2" xfId="44428" xr:uid="{00000000-0005-0000-0000-000051100000}"/>
    <cellStyle name="Millares [0] 2 2 2 2 6 4 7" xfId="21390" xr:uid="{00000000-0005-0000-0000-000052100000}"/>
    <cellStyle name="Millares [0] 2 2 2 2 6 4 7 2" xfId="54668" xr:uid="{00000000-0005-0000-0000-000053100000}"/>
    <cellStyle name="Millares [0] 2 2 2 2 6 4 8" xfId="23949" xr:uid="{00000000-0005-0000-0000-000054100000}"/>
    <cellStyle name="Millares [0] 2 2 2 2 6 4 9" xfId="34189" xr:uid="{00000000-0005-0000-0000-000055100000}"/>
    <cellStyle name="Millares [0] 2 2 2 2 6 5" xfId="1423" xr:uid="{00000000-0005-0000-0000-000056100000}"/>
    <cellStyle name="Millares [0] 2 2 2 2 6 5 2" xfId="3983" xr:uid="{00000000-0005-0000-0000-000057100000}"/>
    <cellStyle name="Millares [0] 2 2 2 2 6 5 2 2" xfId="14222" xr:uid="{00000000-0005-0000-0000-000058100000}"/>
    <cellStyle name="Millares [0] 2 2 2 2 6 5 2 2 2" xfId="47500" xr:uid="{00000000-0005-0000-0000-000059100000}"/>
    <cellStyle name="Millares [0] 2 2 2 2 6 5 2 3" xfId="27021" xr:uid="{00000000-0005-0000-0000-00005A100000}"/>
    <cellStyle name="Millares [0] 2 2 2 2 6 5 2 4" xfId="37261" xr:uid="{00000000-0005-0000-0000-00005B100000}"/>
    <cellStyle name="Millares [0] 2 2 2 2 6 5 3" xfId="6543" xr:uid="{00000000-0005-0000-0000-00005C100000}"/>
    <cellStyle name="Millares [0] 2 2 2 2 6 5 3 2" xfId="16782" xr:uid="{00000000-0005-0000-0000-00005D100000}"/>
    <cellStyle name="Millares [0] 2 2 2 2 6 5 3 2 2" xfId="50060" xr:uid="{00000000-0005-0000-0000-00005E100000}"/>
    <cellStyle name="Millares [0] 2 2 2 2 6 5 3 3" xfId="29581" xr:uid="{00000000-0005-0000-0000-00005F100000}"/>
    <cellStyle name="Millares [0] 2 2 2 2 6 5 3 4" xfId="39821" xr:uid="{00000000-0005-0000-0000-000060100000}"/>
    <cellStyle name="Millares [0] 2 2 2 2 6 5 4" xfId="9103" xr:uid="{00000000-0005-0000-0000-000061100000}"/>
    <cellStyle name="Millares [0] 2 2 2 2 6 5 4 2" xfId="19342" xr:uid="{00000000-0005-0000-0000-000062100000}"/>
    <cellStyle name="Millares [0] 2 2 2 2 6 5 4 2 2" xfId="52620" xr:uid="{00000000-0005-0000-0000-000063100000}"/>
    <cellStyle name="Millares [0] 2 2 2 2 6 5 4 3" xfId="32141" xr:uid="{00000000-0005-0000-0000-000064100000}"/>
    <cellStyle name="Millares [0] 2 2 2 2 6 5 4 4" xfId="42381" xr:uid="{00000000-0005-0000-0000-000065100000}"/>
    <cellStyle name="Millares [0] 2 2 2 2 6 5 5" xfId="11662" xr:uid="{00000000-0005-0000-0000-000066100000}"/>
    <cellStyle name="Millares [0] 2 2 2 2 6 5 5 2" xfId="44940" xr:uid="{00000000-0005-0000-0000-000067100000}"/>
    <cellStyle name="Millares [0] 2 2 2 2 6 5 6" xfId="21902" xr:uid="{00000000-0005-0000-0000-000068100000}"/>
    <cellStyle name="Millares [0] 2 2 2 2 6 5 6 2" xfId="55180" xr:uid="{00000000-0005-0000-0000-000069100000}"/>
    <cellStyle name="Millares [0] 2 2 2 2 6 5 7" xfId="24461" xr:uid="{00000000-0005-0000-0000-00006A100000}"/>
    <cellStyle name="Millares [0] 2 2 2 2 6 5 8" xfId="34701" xr:uid="{00000000-0005-0000-0000-00006B100000}"/>
    <cellStyle name="Millares [0] 2 2 2 2 6 6" xfId="2703" xr:uid="{00000000-0005-0000-0000-00006C100000}"/>
    <cellStyle name="Millares [0] 2 2 2 2 6 6 2" xfId="12942" xr:uid="{00000000-0005-0000-0000-00006D100000}"/>
    <cellStyle name="Millares [0] 2 2 2 2 6 6 2 2" xfId="46220" xr:uid="{00000000-0005-0000-0000-00006E100000}"/>
    <cellStyle name="Millares [0] 2 2 2 2 6 6 3" xfId="25741" xr:uid="{00000000-0005-0000-0000-00006F100000}"/>
    <cellStyle name="Millares [0] 2 2 2 2 6 6 4" xfId="35981" xr:uid="{00000000-0005-0000-0000-000070100000}"/>
    <cellStyle name="Millares [0] 2 2 2 2 6 7" xfId="5263" xr:uid="{00000000-0005-0000-0000-000071100000}"/>
    <cellStyle name="Millares [0] 2 2 2 2 6 7 2" xfId="15502" xr:uid="{00000000-0005-0000-0000-000072100000}"/>
    <cellStyle name="Millares [0] 2 2 2 2 6 7 2 2" xfId="48780" xr:uid="{00000000-0005-0000-0000-000073100000}"/>
    <cellStyle name="Millares [0] 2 2 2 2 6 7 3" xfId="28301" xr:uid="{00000000-0005-0000-0000-000074100000}"/>
    <cellStyle name="Millares [0] 2 2 2 2 6 7 4" xfId="38541" xr:uid="{00000000-0005-0000-0000-000075100000}"/>
    <cellStyle name="Millares [0] 2 2 2 2 6 8" xfId="7823" xr:uid="{00000000-0005-0000-0000-000076100000}"/>
    <cellStyle name="Millares [0] 2 2 2 2 6 8 2" xfId="18062" xr:uid="{00000000-0005-0000-0000-000077100000}"/>
    <cellStyle name="Millares [0] 2 2 2 2 6 8 2 2" xfId="51340" xr:uid="{00000000-0005-0000-0000-000078100000}"/>
    <cellStyle name="Millares [0] 2 2 2 2 6 8 3" xfId="30861" xr:uid="{00000000-0005-0000-0000-000079100000}"/>
    <cellStyle name="Millares [0] 2 2 2 2 6 8 4" xfId="41101" xr:uid="{00000000-0005-0000-0000-00007A100000}"/>
    <cellStyle name="Millares [0] 2 2 2 2 6 9" xfId="10382" xr:uid="{00000000-0005-0000-0000-00007B100000}"/>
    <cellStyle name="Millares [0] 2 2 2 2 6 9 2" xfId="43660" xr:uid="{00000000-0005-0000-0000-00007C100000}"/>
    <cellStyle name="Millares [0] 2 2 2 2 7" xfId="271" xr:uid="{00000000-0005-0000-0000-00007D100000}"/>
    <cellStyle name="Millares [0] 2 2 2 2 7 10" xfId="33549" xr:uid="{00000000-0005-0000-0000-00007E100000}"/>
    <cellStyle name="Millares [0] 2 2 2 2 7 2" xfId="1039" xr:uid="{00000000-0005-0000-0000-00007F100000}"/>
    <cellStyle name="Millares [0] 2 2 2 2 7 2 2" xfId="2319" xr:uid="{00000000-0005-0000-0000-000080100000}"/>
    <cellStyle name="Millares [0] 2 2 2 2 7 2 2 2" xfId="4879" xr:uid="{00000000-0005-0000-0000-000081100000}"/>
    <cellStyle name="Millares [0] 2 2 2 2 7 2 2 2 2" xfId="15118" xr:uid="{00000000-0005-0000-0000-000082100000}"/>
    <cellStyle name="Millares [0] 2 2 2 2 7 2 2 2 2 2" xfId="48396" xr:uid="{00000000-0005-0000-0000-000083100000}"/>
    <cellStyle name="Millares [0] 2 2 2 2 7 2 2 2 3" xfId="27917" xr:uid="{00000000-0005-0000-0000-000084100000}"/>
    <cellStyle name="Millares [0] 2 2 2 2 7 2 2 2 4" xfId="38157" xr:uid="{00000000-0005-0000-0000-000085100000}"/>
    <cellStyle name="Millares [0] 2 2 2 2 7 2 2 3" xfId="7439" xr:uid="{00000000-0005-0000-0000-000086100000}"/>
    <cellStyle name="Millares [0] 2 2 2 2 7 2 2 3 2" xfId="17678" xr:uid="{00000000-0005-0000-0000-000087100000}"/>
    <cellStyle name="Millares [0] 2 2 2 2 7 2 2 3 2 2" xfId="50956" xr:uid="{00000000-0005-0000-0000-000088100000}"/>
    <cellStyle name="Millares [0] 2 2 2 2 7 2 2 3 3" xfId="30477" xr:uid="{00000000-0005-0000-0000-000089100000}"/>
    <cellStyle name="Millares [0] 2 2 2 2 7 2 2 3 4" xfId="40717" xr:uid="{00000000-0005-0000-0000-00008A100000}"/>
    <cellStyle name="Millares [0] 2 2 2 2 7 2 2 4" xfId="9999" xr:uid="{00000000-0005-0000-0000-00008B100000}"/>
    <cellStyle name="Millares [0] 2 2 2 2 7 2 2 4 2" xfId="20238" xr:uid="{00000000-0005-0000-0000-00008C100000}"/>
    <cellStyle name="Millares [0] 2 2 2 2 7 2 2 4 2 2" xfId="53516" xr:uid="{00000000-0005-0000-0000-00008D100000}"/>
    <cellStyle name="Millares [0] 2 2 2 2 7 2 2 4 3" xfId="33037" xr:uid="{00000000-0005-0000-0000-00008E100000}"/>
    <cellStyle name="Millares [0] 2 2 2 2 7 2 2 4 4" xfId="43277" xr:uid="{00000000-0005-0000-0000-00008F100000}"/>
    <cellStyle name="Millares [0] 2 2 2 2 7 2 2 5" xfId="12558" xr:uid="{00000000-0005-0000-0000-000090100000}"/>
    <cellStyle name="Millares [0] 2 2 2 2 7 2 2 5 2" xfId="45836" xr:uid="{00000000-0005-0000-0000-000091100000}"/>
    <cellStyle name="Millares [0] 2 2 2 2 7 2 2 6" xfId="22798" xr:uid="{00000000-0005-0000-0000-000092100000}"/>
    <cellStyle name="Millares [0] 2 2 2 2 7 2 2 6 2" xfId="56076" xr:uid="{00000000-0005-0000-0000-000093100000}"/>
    <cellStyle name="Millares [0] 2 2 2 2 7 2 2 7" xfId="25357" xr:uid="{00000000-0005-0000-0000-000094100000}"/>
    <cellStyle name="Millares [0] 2 2 2 2 7 2 2 8" xfId="35597" xr:uid="{00000000-0005-0000-0000-000095100000}"/>
    <cellStyle name="Millares [0] 2 2 2 2 7 2 3" xfId="3599" xr:uid="{00000000-0005-0000-0000-000096100000}"/>
    <cellStyle name="Millares [0] 2 2 2 2 7 2 3 2" xfId="13838" xr:uid="{00000000-0005-0000-0000-000097100000}"/>
    <cellStyle name="Millares [0] 2 2 2 2 7 2 3 2 2" xfId="47116" xr:uid="{00000000-0005-0000-0000-000098100000}"/>
    <cellStyle name="Millares [0] 2 2 2 2 7 2 3 3" xfId="26637" xr:uid="{00000000-0005-0000-0000-000099100000}"/>
    <cellStyle name="Millares [0] 2 2 2 2 7 2 3 4" xfId="36877" xr:uid="{00000000-0005-0000-0000-00009A100000}"/>
    <cellStyle name="Millares [0] 2 2 2 2 7 2 4" xfId="6159" xr:uid="{00000000-0005-0000-0000-00009B100000}"/>
    <cellStyle name="Millares [0] 2 2 2 2 7 2 4 2" xfId="16398" xr:uid="{00000000-0005-0000-0000-00009C100000}"/>
    <cellStyle name="Millares [0] 2 2 2 2 7 2 4 2 2" xfId="49676" xr:uid="{00000000-0005-0000-0000-00009D100000}"/>
    <cellStyle name="Millares [0] 2 2 2 2 7 2 4 3" xfId="29197" xr:uid="{00000000-0005-0000-0000-00009E100000}"/>
    <cellStyle name="Millares [0] 2 2 2 2 7 2 4 4" xfId="39437" xr:uid="{00000000-0005-0000-0000-00009F100000}"/>
    <cellStyle name="Millares [0] 2 2 2 2 7 2 5" xfId="8719" xr:uid="{00000000-0005-0000-0000-0000A0100000}"/>
    <cellStyle name="Millares [0] 2 2 2 2 7 2 5 2" xfId="18958" xr:uid="{00000000-0005-0000-0000-0000A1100000}"/>
    <cellStyle name="Millares [0] 2 2 2 2 7 2 5 2 2" xfId="52236" xr:uid="{00000000-0005-0000-0000-0000A2100000}"/>
    <cellStyle name="Millares [0] 2 2 2 2 7 2 5 3" xfId="31757" xr:uid="{00000000-0005-0000-0000-0000A3100000}"/>
    <cellStyle name="Millares [0] 2 2 2 2 7 2 5 4" xfId="41997" xr:uid="{00000000-0005-0000-0000-0000A4100000}"/>
    <cellStyle name="Millares [0] 2 2 2 2 7 2 6" xfId="11278" xr:uid="{00000000-0005-0000-0000-0000A5100000}"/>
    <cellStyle name="Millares [0] 2 2 2 2 7 2 6 2" xfId="44556" xr:uid="{00000000-0005-0000-0000-0000A6100000}"/>
    <cellStyle name="Millares [0] 2 2 2 2 7 2 7" xfId="21518" xr:uid="{00000000-0005-0000-0000-0000A7100000}"/>
    <cellStyle name="Millares [0] 2 2 2 2 7 2 7 2" xfId="54796" xr:uid="{00000000-0005-0000-0000-0000A8100000}"/>
    <cellStyle name="Millares [0] 2 2 2 2 7 2 8" xfId="24077" xr:uid="{00000000-0005-0000-0000-0000A9100000}"/>
    <cellStyle name="Millares [0] 2 2 2 2 7 2 9" xfId="34317" xr:uid="{00000000-0005-0000-0000-0000AA100000}"/>
    <cellStyle name="Millares [0] 2 2 2 2 7 3" xfId="1551" xr:uid="{00000000-0005-0000-0000-0000AB100000}"/>
    <cellStyle name="Millares [0] 2 2 2 2 7 3 2" xfId="4111" xr:uid="{00000000-0005-0000-0000-0000AC100000}"/>
    <cellStyle name="Millares [0] 2 2 2 2 7 3 2 2" xfId="14350" xr:uid="{00000000-0005-0000-0000-0000AD100000}"/>
    <cellStyle name="Millares [0] 2 2 2 2 7 3 2 2 2" xfId="47628" xr:uid="{00000000-0005-0000-0000-0000AE100000}"/>
    <cellStyle name="Millares [0] 2 2 2 2 7 3 2 3" xfId="27149" xr:uid="{00000000-0005-0000-0000-0000AF100000}"/>
    <cellStyle name="Millares [0] 2 2 2 2 7 3 2 4" xfId="37389" xr:uid="{00000000-0005-0000-0000-0000B0100000}"/>
    <cellStyle name="Millares [0] 2 2 2 2 7 3 3" xfId="6671" xr:uid="{00000000-0005-0000-0000-0000B1100000}"/>
    <cellStyle name="Millares [0] 2 2 2 2 7 3 3 2" xfId="16910" xr:uid="{00000000-0005-0000-0000-0000B2100000}"/>
    <cellStyle name="Millares [0] 2 2 2 2 7 3 3 2 2" xfId="50188" xr:uid="{00000000-0005-0000-0000-0000B3100000}"/>
    <cellStyle name="Millares [0] 2 2 2 2 7 3 3 3" xfId="29709" xr:uid="{00000000-0005-0000-0000-0000B4100000}"/>
    <cellStyle name="Millares [0] 2 2 2 2 7 3 3 4" xfId="39949" xr:uid="{00000000-0005-0000-0000-0000B5100000}"/>
    <cellStyle name="Millares [0] 2 2 2 2 7 3 4" xfId="9231" xr:uid="{00000000-0005-0000-0000-0000B6100000}"/>
    <cellStyle name="Millares [0] 2 2 2 2 7 3 4 2" xfId="19470" xr:uid="{00000000-0005-0000-0000-0000B7100000}"/>
    <cellStyle name="Millares [0] 2 2 2 2 7 3 4 2 2" xfId="52748" xr:uid="{00000000-0005-0000-0000-0000B8100000}"/>
    <cellStyle name="Millares [0] 2 2 2 2 7 3 4 3" xfId="32269" xr:uid="{00000000-0005-0000-0000-0000B9100000}"/>
    <cellStyle name="Millares [0] 2 2 2 2 7 3 4 4" xfId="42509" xr:uid="{00000000-0005-0000-0000-0000BA100000}"/>
    <cellStyle name="Millares [0] 2 2 2 2 7 3 5" xfId="11790" xr:uid="{00000000-0005-0000-0000-0000BB100000}"/>
    <cellStyle name="Millares [0] 2 2 2 2 7 3 5 2" xfId="45068" xr:uid="{00000000-0005-0000-0000-0000BC100000}"/>
    <cellStyle name="Millares [0] 2 2 2 2 7 3 6" xfId="22030" xr:uid="{00000000-0005-0000-0000-0000BD100000}"/>
    <cellStyle name="Millares [0] 2 2 2 2 7 3 6 2" xfId="55308" xr:uid="{00000000-0005-0000-0000-0000BE100000}"/>
    <cellStyle name="Millares [0] 2 2 2 2 7 3 7" xfId="24589" xr:uid="{00000000-0005-0000-0000-0000BF100000}"/>
    <cellStyle name="Millares [0] 2 2 2 2 7 3 8" xfId="34829" xr:uid="{00000000-0005-0000-0000-0000C0100000}"/>
    <cellStyle name="Millares [0] 2 2 2 2 7 4" xfId="2831" xr:uid="{00000000-0005-0000-0000-0000C1100000}"/>
    <cellStyle name="Millares [0] 2 2 2 2 7 4 2" xfId="13070" xr:uid="{00000000-0005-0000-0000-0000C2100000}"/>
    <cellStyle name="Millares [0] 2 2 2 2 7 4 2 2" xfId="46348" xr:uid="{00000000-0005-0000-0000-0000C3100000}"/>
    <cellStyle name="Millares [0] 2 2 2 2 7 4 3" xfId="25869" xr:uid="{00000000-0005-0000-0000-0000C4100000}"/>
    <cellStyle name="Millares [0] 2 2 2 2 7 4 4" xfId="36109" xr:uid="{00000000-0005-0000-0000-0000C5100000}"/>
    <cellStyle name="Millares [0] 2 2 2 2 7 5" xfId="5391" xr:uid="{00000000-0005-0000-0000-0000C6100000}"/>
    <cellStyle name="Millares [0] 2 2 2 2 7 5 2" xfId="15630" xr:uid="{00000000-0005-0000-0000-0000C7100000}"/>
    <cellStyle name="Millares [0] 2 2 2 2 7 5 2 2" xfId="48908" xr:uid="{00000000-0005-0000-0000-0000C8100000}"/>
    <cellStyle name="Millares [0] 2 2 2 2 7 5 3" xfId="28429" xr:uid="{00000000-0005-0000-0000-0000C9100000}"/>
    <cellStyle name="Millares [0] 2 2 2 2 7 5 4" xfId="38669" xr:uid="{00000000-0005-0000-0000-0000CA100000}"/>
    <cellStyle name="Millares [0] 2 2 2 2 7 6" xfId="7951" xr:uid="{00000000-0005-0000-0000-0000CB100000}"/>
    <cellStyle name="Millares [0] 2 2 2 2 7 6 2" xfId="18190" xr:uid="{00000000-0005-0000-0000-0000CC100000}"/>
    <cellStyle name="Millares [0] 2 2 2 2 7 6 2 2" xfId="51468" xr:uid="{00000000-0005-0000-0000-0000CD100000}"/>
    <cellStyle name="Millares [0] 2 2 2 2 7 6 3" xfId="30989" xr:uid="{00000000-0005-0000-0000-0000CE100000}"/>
    <cellStyle name="Millares [0] 2 2 2 2 7 6 4" xfId="41229" xr:uid="{00000000-0005-0000-0000-0000CF100000}"/>
    <cellStyle name="Millares [0] 2 2 2 2 7 7" xfId="10510" xr:uid="{00000000-0005-0000-0000-0000D0100000}"/>
    <cellStyle name="Millares [0] 2 2 2 2 7 7 2" xfId="43788" xr:uid="{00000000-0005-0000-0000-0000D1100000}"/>
    <cellStyle name="Millares [0] 2 2 2 2 7 8" xfId="20750" xr:uid="{00000000-0005-0000-0000-0000D2100000}"/>
    <cellStyle name="Millares [0] 2 2 2 2 7 8 2" xfId="54028" xr:uid="{00000000-0005-0000-0000-0000D3100000}"/>
    <cellStyle name="Millares [0] 2 2 2 2 7 9" xfId="23309" xr:uid="{00000000-0005-0000-0000-0000D4100000}"/>
    <cellStyle name="Millares [0] 2 2 2 2 8" xfId="527" xr:uid="{00000000-0005-0000-0000-0000D5100000}"/>
    <cellStyle name="Millares [0] 2 2 2 2 8 2" xfId="1807" xr:uid="{00000000-0005-0000-0000-0000D6100000}"/>
    <cellStyle name="Millares [0] 2 2 2 2 8 2 2" xfId="4367" xr:uid="{00000000-0005-0000-0000-0000D7100000}"/>
    <cellStyle name="Millares [0] 2 2 2 2 8 2 2 2" xfId="14606" xr:uid="{00000000-0005-0000-0000-0000D8100000}"/>
    <cellStyle name="Millares [0] 2 2 2 2 8 2 2 2 2" xfId="47884" xr:uid="{00000000-0005-0000-0000-0000D9100000}"/>
    <cellStyle name="Millares [0] 2 2 2 2 8 2 2 3" xfId="27405" xr:uid="{00000000-0005-0000-0000-0000DA100000}"/>
    <cellStyle name="Millares [0] 2 2 2 2 8 2 2 4" xfId="37645" xr:uid="{00000000-0005-0000-0000-0000DB100000}"/>
    <cellStyle name="Millares [0] 2 2 2 2 8 2 3" xfId="6927" xr:uid="{00000000-0005-0000-0000-0000DC100000}"/>
    <cellStyle name="Millares [0] 2 2 2 2 8 2 3 2" xfId="17166" xr:uid="{00000000-0005-0000-0000-0000DD100000}"/>
    <cellStyle name="Millares [0] 2 2 2 2 8 2 3 2 2" xfId="50444" xr:uid="{00000000-0005-0000-0000-0000DE100000}"/>
    <cellStyle name="Millares [0] 2 2 2 2 8 2 3 3" xfId="29965" xr:uid="{00000000-0005-0000-0000-0000DF100000}"/>
    <cellStyle name="Millares [0] 2 2 2 2 8 2 3 4" xfId="40205" xr:uid="{00000000-0005-0000-0000-0000E0100000}"/>
    <cellStyle name="Millares [0] 2 2 2 2 8 2 4" xfId="9487" xr:uid="{00000000-0005-0000-0000-0000E1100000}"/>
    <cellStyle name="Millares [0] 2 2 2 2 8 2 4 2" xfId="19726" xr:uid="{00000000-0005-0000-0000-0000E2100000}"/>
    <cellStyle name="Millares [0] 2 2 2 2 8 2 4 2 2" xfId="53004" xr:uid="{00000000-0005-0000-0000-0000E3100000}"/>
    <cellStyle name="Millares [0] 2 2 2 2 8 2 4 3" xfId="32525" xr:uid="{00000000-0005-0000-0000-0000E4100000}"/>
    <cellStyle name="Millares [0] 2 2 2 2 8 2 4 4" xfId="42765" xr:uid="{00000000-0005-0000-0000-0000E5100000}"/>
    <cellStyle name="Millares [0] 2 2 2 2 8 2 5" xfId="12046" xr:uid="{00000000-0005-0000-0000-0000E6100000}"/>
    <cellStyle name="Millares [0] 2 2 2 2 8 2 5 2" xfId="45324" xr:uid="{00000000-0005-0000-0000-0000E7100000}"/>
    <cellStyle name="Millares [0] 2 2 2 2 8 2 6" xfId="22286" xr:uid="{00000000-0005-0000-0000-0000E8100000}"/>
    <cellStyle name="Millares [0] 2 2 2 2 8 2 6 2" xfId="55564" xr:uid="{00000000-0005-0000-0000-0000E9100000}"/>
    <cellStyle name="Millares [0] 2 2 2 2 8 2 7" xfId="24845" xr:uid="{00000000-0005-0000-0000-0000EA100000}"/>
    <cellStyle name="Millares [0] 2 2 2 2 8 2 8" xfId="35085" xr:uid="{00000000-0005-0000-0000-0000EB100000}"/>
    <cellStyle name="Millares [0] 2 2 2 2 8 3" xfId="3087" xr:uid="{00000000-0005-0000-0000-0000EC100000}"/>
    <cellStyle name="Millares [0] 2 2 2 2 8 3 2" xfId="13326" xr:uid="{00000000-0005-0000-0000-0000ED100000}"/>
    <cellStyle name="Millares [0] 2 2 2 2 8 3 2 2" xfId="46604" xr:uid="{00000000-0005-0000-0000-0000EE100000}"/>
    <cellStyle name="Millares [0] 2 2 2 2 8 3 3" xfId="26125" xr:uid="{00000000-0005-0000-0000-0000EF100000}"/>
    <cellStyle name="Millares [0] 2 2 2 2 8 3 4" xfId="36365" xr:uid="{00000000-0005-0000-0000-0000F0100000}"/>
    <cellStyle name="Millares [0] 2 2 2 2 8 4" xfId="5647" xr:uid="{00000000-0005-0000-0000-0000F1100000}"/>
    <cellStyle name="Millares [0] 2 2 2 2 8 4 2" xfId="15886" xr:uid="{00000000-0005-0000-0000-0000F2100000}"/>
    <cellStyle name="Millares [0] 2 2 2 2 8 4 2 2" xfId="49164" xr:uid="{00000000-0005-0000-0000-0000F3100000}"/>
    <cellStyle name="Millares [0] 2 2 2 2 8 4 3" xfId="28685" xr:uid="{00000000-0005-0000-0000-0000F4100000}"/>
    <cellStyle name="Millares [0] 2 2 2 2 8 4 4" xfId="38925" xr:uid="{00000000-0005-0000-0000-0000F5100000}"/>
    <cellStyle name="Millares [0] 2 2 2 2 8 5" xfId="8207" xr:uid="{00000000-0005-0000-0000-0000F6100000}"/>
    <cellStyle name="Millares [0] 2 2 2 2 8 5 2" xfId="18446" xr:uid="{00000000-0005-0000-0000-0000F7100000}"/>
    <cellStyle name="Millares [0] 2 2 2 2 8 5 2 2" xfId="51724" xr:uid="{00000000-0005-0000-0000-0000F8100000}"/>
    <cellStyle name="Millares [0] 2 2 2 2 8 5 3" xfId="31245" xr:uid="{00000000-0005-0000-0000-0000F9100000}"/>
    <cellStyle name="Millares [0] 2 2 2 2 8 5 4" xfId="41485" xr:uid="{00000000-0005-0000-0000-0000FA100000}"/>
    <cellStyle name="Millares [0] 2 2 2 2 8 6" xfId="10766" xr:uid="{00000000-0005-0000-0000-0000FB100000}"/>
    <cellStyle name="Millares [0] 2 2 2 2 8 6 2" xfId="44044" xr:uid="{00000000-0005-0000-0000-0000FC100000}"/>
    <cellStyle name="Millares [0] 2 2 2 2 8 7" xfId="21006" xr:uid="{00000000-0005-0000-0000-0000FD100000}"/>
    <cellStyle name="Millares [0] 2 2 2 2 8 7 2" xfId="54284" xr:uid="{00000000-0005-0000-0000-0000FE100000}"/>
    <cellStyle name="Millares [0] 2 2 2 2 8 8" xfId="23565" xr:uid="{00000000-0005-0000-0000-0000FF100000}"/>
    <cellStyle name="Millares [0] 2 2 2 2 8 9" xfId="33805" xr:uid="{00000000-0005-0000-0000-000000110000}"/>
    <cellStyle name="Millares [0] 2 2 2 2 9" xfId="783" xr:uid="{00000000-0005-0000-0000-000001110000}"/>
    <cellStyle name="Millares [0] 2 2 2 2 9 2" xfId="2063" xr:uid="{00000000-0005-0000-0000-000002110000}"/>
    <cellStyle name="Millares [0] 2 2 2 2 9 2 2" xfId="4623" xr:uid="{00000000-0005-0000-0000-000003110000}"/>
    <cellStyle name="Millares [0] 2 2 2 2 9 2 2 2" xfId="14862" xr:uid="{00000000-0005-0000-0000-000004110000}"/>
    <cellStyle name="Millares [0] 2 2 2 2 9 2 2 2 2" xfId="48140" xr:uid="{00000000-0005-0000-0000-000005110000}"/>
    <cellStyle name="Millares [0] 2 2 2 2 9 2 2 3" xfId="27661" xr:uid="{00000000-0005-0000-0000-000006110000}"/>
    <cellStyle name="Millares [0] 2 2 2 2 9 2 2 4" xfId="37901" xr:uid="{00000000-0005-0000-0000-000007110000}"/>
    <cellStyle name="Millares [0] 2 2 2 2 9 2 3" xfId="7183" xr:uid="{00000000-0005-0000-0000-000008110000}"/>
    <cellStyle name="Millares [0] 2 2 2 2 9 2 3 2" xfId="17422" xr:uid="{00000000-0005-0000-0000-000009110000}"/>
    <cellStyle name="Millares [0] 2 2 2 2 9 2 3 2 2" xfId="50700" xr:uid="{00000000-0005-0000-0000-00000A110000}"/>
    <cellStyle name="Millares [0] 2 2 2 2 9 2 3 3" xfId="30221" xr:uid="{00000000-0005-0000-0000-00000B110000}"/>
    <cellStyle name="Millares [0] 2 2 2 2 9 2 3 4" xfId="40461" xr:uid="{00000000-0005-0000-0000-00000C110000}"/>
    <cellStyle name="Millares [0] 2 2 2 2 9 2 4" xfId="9743" xr:uid="{00000000-0005-0000-0000-00000D110000}"/>
    <cellStyle name="Millares [0] 2 2 2 2 9 2 4 2" xfId="19982" xr:uid="{00000000-0005-0000-0000-00000E110000}"/>
    <cellStyle name="Millares [0] 2 2 2 2 9 2 4 2 2" xfId="53260" xr:uid="{00000000-0005-0000-0000-00000F110000}"/>
    <cellStyle name="Millares [0] 2 2 2 2 9 2 4 3" xfId="32781" xr:uid="{00000000-0005-0000-0000-000010110000}"/>
    <cellStyle name="Millares [0] 2 2 2 2 9 2 4 4" xfId="43021" xr:uid="{00000000-0005-0000-0000-000011110000}"/>
    <cellStyle name="Millares [0] 2 2 2 2 9 2 5" xfId="12302" xr:uid="{00000000-0005-0000-0000-000012110000}"/>
    <cellStyle name="Millares [0] 2 2 2 2 9 2 5 2" xfId="45580" xr:uid="{00000000-0005-0000-0000-000013110000}"/>
    <cellStyle name="Millares [0] 2 2 2 2 9 2 6" xfId="22542" xr:uid="{00000000-0005-0000-0000-000014110000}"/>
    <cellStyle name="Millares [0] 2 2 2 2 9 2 6 2" xfId="55820" xr:uid="{00000000-0005-0000-0000-000015110000}"/>
    <cellStyle name="Millares [0] 2 2 2 2 9 2 7" xfId="25101" xr:uid="{00000000-0005-0000-0000-000016110000}"/>
    <cellStyle name="Millares [0] 2 2 2 2 9 2 8" xfId="35341" xr:uid="{00000000-0005-0000-0000-000017110000}"/>
    <cellStyle name="Millares [0] 2 2 2 2 9 3" xfId="3343" xr:uid="{00000000-0005-0000-0000-000018110000}"/>
    <cellStyle name="Millares [0] 2 2 2 2 9 3 2" xfId="13582" xr:uid="{00000000-0005-0000-0000-000019110000}"/>
    <cellStyle name="Millares [0] 2 2 2 2 9 3 2 2" xfId="46860" xr:uid="{00000000-0005-0000-0000-00001A110000}"/>
    <cellStyle name="Millares [0] 2 2 2 2 9 3 3" xfId="26381" xr:uid="{00000000-0005-0000-0000-00001B110000}"/>
    <cellStyle name="Millares [0] 2 2 2 2 9 3 4" xfId="36621" xr:uid="{00000000-0005-0000-0000-00001C110000}"/>
    <cellStyle name="Millares [0] 2 2 2 2 9 4" xfId="5903" xr:uid="{00000000-0005-0000-0000-00001D110000}"/>
    <cellStyle name="Millares [0] 2 2 2 2 9 4 2" xfId="16142" xr:uid="{00000000-0005-0000-0000-00001E110000}"/>
    <cellStyle name="Millares [0] 2 2 2 2 9 4 2 2" xfId="49420" xr:uid="{00000000-0005-0000-0000-00001F110000}"/>
    <cellStyle name="Millares [0] 2 2 2 2 9 4 3" xfId="28941" xr:uid="{00000000-0005-0000-0000-000020110000}"/>
    <cellStyle name="Millares [0] 2 2 2 2 9 4 4" xfId="39181" xr:uid="{00000000-0005-0000-0000-000021110000}"/>
    <cellStyle name="Millares [0] 2 2 2 2 9 5" xfId="8463" xr:uid="{00000000-0005-0000-0000-000022110000}"/>
    <cellStyle name="Millares [0] 2 2 2 2 9 5 2" xfId="18702" xr:uid="{00000000-0005-0000-0000-000023110000}"/>
    <cellStyle name="Millares [0] 2 2 2 2 9 5 2 2" xfId="51980" xr:uid="{00000000-0005-0000-0000-000024110000}"/>
    <cellStyle name="Millares [0] 2 2 2 2 9 5 3" xfId="31501" xr:uid="{00000000-0005-0000-0000-000025110000}"/>
    <cellStyle name="Millares [0] 2 2 2 2 9 5 4" xfId="41741" xr:uid="{00000000-0005-0000-0000-000026110000}"/>
    <cellStyle name="Millares [0] 2 2 2 2 9 6" xfId="11022" xr:uid="{00000000-0005-0000-0000-000027110000}"/>
    <cellStyle name="Millares [0] 2 2 2 2 9 6 2" xfId="44300" xr:uid="{00000000-0005-0000-0000-000028110000}"/>
    <cellStyle name="Millares [0] 2 2 2 2 9 7" xfId="21262" xr:uid="{00000000-0005-0000-0000-000029110000}"/>
    <cellStyle name="Millares [0] 2 2 2 2 9 7 2" xfId="54540" xr:uid="{00000000-0005-0000-0000-00002A110000}"/>
    <cellStyle name="Millares [0] 2 2 2 2 9 8" xfId="23821" xr:uid="{00000000-0005-0000-0000-00002B110000}"/>
    <cellStyle name="Millares [0] 2 2 2 2 9 9" xfId="34061" xr:uid="{00000000-0005-0000-0000-00002C110000}"/>
    <cellStyle name="Millares [0] 2 2 2 3" xfId="39" xr:uid="{00000000-0005-0000-0000-00002D110000}"/>
    <cellStyle name="Millares [0] 2 2 2 3 10" xfId="7719" xr:uid="{00000000-0005-0000-0000-00002E110000}"/>
    <cellStyle name="Millares [0] 2 2 2 3 10 2" xfId="17958" xr:uid="{00000000-0005-0000-0000-00002F110000}"/>
    <cellStyle name="Millares [0] 2 2 2 3 10 2 2" xfId="51236" xr:uid="{00000000-0005-0000-0000-000030110000}"/>
    <cellStyle name="Millares [0] 2 2 2 3 10 3" xfId="30757" xr:uid="{00000000-0005-0000-0000-000031110000}"/>
    <cellStyle name="Millares [0] 2 2 2 3 10 4" xfId="40997" xr:uid="{00000000-0005-0000-0000-000032110000}"/>
    <cellStyle name="Millares [0] 2 2 2 3 11" xfId="10278" xr:uid="{00000000-0005-0000-0000-000033110000}"/>
    <cellStyle name="Millares [0] 2 2 2 3 11 2" xfId="43556" xr:uid="{00000000-0005-0000-0000-000034110000}"/>
    <cellStyle name="Millares [0] 2 2 2 3 12" xfId="20518" xr:uid="{00000000-0005-0000-0000-000035110000}"/>
    <cellStyle name="Millares [0] 2 2 2 3 12 2" xfId="53796" xr:uid="{00000000-0005-0000-0000-000036110000}"/>
    <cellStyle name="Millares [0] 2 2 2 3 13" xfId="23077" xr:uid="{00000000-0005-0000-0000-000037110000}"/>
    <cellStyle name="Millares [0] 2 2 2 3 14" xfId="33317" xr:uid="{00000000-0005-0000-0000-000038110000}"/>
    <cellStyle name="Millares [0] 2 2 2 3 2" xfId="103" xr:uid="{00000000-0005-0000-0000-000039110000}"/>
    <cellStyle name="Millares [0] 2 2 2 3 2 10" xfId="10342" xr:uid="{00000000-0005-0000-0000-00003A110000}"/>
    <cellStyle name="Millares [0] 2 2 2 3 2 10 2" xfId="43620" xr:uid="{00000000-0005-0000-0000-00003B110000}"/>
    <cellStyle name="Millares [0] 2 2 2 3 2 11" xfId="20582" xr:uid="{00000000-0005-0000-0000-00003C110000}"/>
    <cellStyle name="Millares [0] 2 2 2 3 2 11 2" xfId="53860" xr:uid="{00000000-0005-0000-0000-00003D110000}"/>
    <cellStyle name="Millares [0] 2 2 2 3 2 12" xfId="23141" xr:uid="{00000000-0005-0000-0000-00003E110000}"/>
    <cellStyle name="Millares [0] 2 2 2 3 2 13" xfId="33381" xr:uid="{00000000-0005-0000-0000-00003F110000}"/>
    <cellStyle name="Millares [0] 2 2 2 3 2 2" xfId="231" xr:uid="{00000000-0005-0000-0000-000040110000}"/>
    <cellStyle name="Millares [0] 2 2 2 3 2 2 10" xfId="20710" xr:uid="{00000000-0005-0000-0000-000041110000}"/>
    <cellStyle name="Millares [0] 2 2 2 3 2 2 10 2" xfId="53988" xr:uid="{00000000-0005-0000-0000-000042110000}"/>
    <cellStyle name="Millares [0] 2 2 2 3 2 2 11" xfId="23269" xr:uid="{00000000-0005-0000-0000-000043110000}"/>
    <cellStyle name="Millares [0] 2 2 2 3 2 2 12" xfId="33509" xr:uid="{00000000-0005-0000-0000-000044110000}"/>
    <cellStyle name="Millares [0] 2 2 2 3 2 2 2" xfId="487" xr:uid="{00000000-0005-0000-0000-000045110000}"/>
    <cellStyle name="Millares [0] 2 2 2 3 2 2 2 10" xfId="33765" xr:uid="{00000000-0005-0000-0000-000046110000}"/>
    <cellStyle name="Millares [0] 2 2 2 3 2 2 2 2" xfId="1255" xr:uid="{00000000-0005-0000-0000-000047110000}"/>
    <cellStyle name="Millares [0] 2 2 2 3 2 2 2 2 2" xfId="2535" xr:uid="{00000000-0005-0000-0000-000048110000}"/>
    <cellStyle name="Millares [0] 2 2 2 3 2 2 2 2 2 2" xfId="5095" xr:uid="{00000000-0005-0000-0000-000049110000}"/>
    <cellStyle name="Millares [0] 2 2 2 3 2 2 2 2 2 2 2" xfId="15334" xr:uid="{00000000-0005-0000-0000-00004A110000}"/>
    <cellStyle name="Millares [0] 2 2 2 3 2 2 2 2 2 2 2 2" xfId="48612" xr:uid="{00000000-0005-0000-0000-00004B110000}"/>
    <cellStyle name="Millares [0] 2 2 2 3 2 2 2 2 2 2 3" xfId="28133" xr:uid="{00000000-0005-0000-0000-00004C110000}"/>
    <cellStyle name="Millares [0] 2 2 2 3 2 2 2 2 2 2 4" xfId="38373" xr:uid="{00000000-0005-0000-0000-00004D110000}"/>
    <cellStyle name="Millares [0] 2 2 2 3 2 2 2 2 2 3" xfId="7655" xr:uid="{00000000-0005-0000-0000-00004E110000}"/>
    <cellStyle name="Millares [0] 2 2 2 3 2 2 2 2 2 3 2" xfId="17894" xr:uid="{00000000-0005-0000-0000-00004F110000}"/>
    <cellStyle name="Millares [0] 2 2 2 3 2 2 2 2 2 3 2 2" xfId="51172" xr:uid="{00000000-0005-0000-0000-000050110000}"/>
    <cellStyle name="Millares [0] 2 2 2 3 2 2 2 2 2 3 3" xfId="30693" xr:uid="{00000000-0005-0000-0000-000051110000}"/>
    <cellStyle name="Millares [0] 2 2 2 3 2 2 2 2 2 3 4" xfId="40933" xr:uid="{00000000-0005-0000-0000-000052110000}"/>
    <cellStyle name="Millares [0] 2 2 2 3 2 2 2 2 2 4" xfId="10215" xr:uid="{00000000-0005-0000-0000-000053110000}"/>
    <cellStyle name="Millares [0] 2 2 2 3 2 2 2 2 2 4 2" xfId="20454" xr:uid="{00000000-0005-0000-0000-000054110000}"/>
    <cellStyle name="Millares [0] 2 2 2 3 2 2 2 2 2 4 2 2" xfId="53732" xr:uid="{00000000-0005-0000-0000-000055110000}"/>
    <cellStyle name="Millares [0] 2 2 2 3 2 2 2 2 2 4 3" xfId="33253" xr:uid="{00000000-0005-0000-0000-000056110000}"/>
    <cellStyle name="Millares [0] 2 2 2 3 2 2 2 2 2 4 4" xfId="43493" xr:uid="{00000000-0005-0000-0000-000057110000}"/>
    <cellStyle name="Millares [0] 2 2 2 3 2 2 2 2 2 5" xfId="12774" xr:uid="{00000000-0005-0000-0000-000058110000}"/>
    <cellStyle name="Millares [0] 2 2 2 3 2 2 2 2 2 5 2" xfId="46052" xr:uid="{00000000-0005-0000-0000-000059110000}"/>
    <cellStyle name="Millares [0] 2 2 2 3 2 2 2 2 2 6" xfId="23014" xr:uid="{00000000-0005-0000-0000-00005A110000}"/>
    <cellStyle name="Millares [0] 2 2 2 3 2 2 2 2 2 6 2" xfId="56292" xr:uid="{00000000-0005-0000-0000-00005B110000}"/>
    <cellStyle name="Millares [0] 2 2 2 3 2 2 2 2 2 7" xfId="25573" xr:uid="{00000000-0005-0000-0000-00005C110000}"/>
    <cellStyle name="Millares [0] 2 2 2 3 2 2 2 2 2 8" xfId="35813" xr:uid="{00000000-0005-0000-0000-00005D110000}"/>
    <cellStyle name="Millares [0] 2 2 2 3 2 2 2 2 3" xfId="3815" xr:uid="{00000000-0005-0000-0000-00005E110000}"/>
    <cellStyle name="Millares [0] 2 2 2 3 2 2 2 2 3 2" xfId="14054" xr:uid="{00000000-0005-0000-0000-00005F110000}"/>
    <cellStyle name="Millares [0] 2 2 2 3 2 2 2 2 3 2 2" xfId="47332" xr:uid="{00000000-0005-0000-0000-000060110000}"/>
    <cellStyle name="Millares [0] 2 2 2 3 2 2 2 2 3 3" xfId="26853" xr:uid="{00000000-0005-0000-0000-000061110000}"/>
    <cellStyle name="Millares [0] 2 2 2 3 2 2 2 2 3 4" xfId="37093" xr:uid="{00000000-0005-0000-0000-000062110000}"/>
    <cellStyle name="Millares [0] 2 2 2 3 2 2 2 2 4" xfId="6375" xr:uid="{00000000-0005-0000-0000-000063110000}"/>
    <cellStyle name="Millares [0] 2 2 2 3 2 2 2 2 4 2" xfId="16614" xr:uid="{00000000-0005-0000-0000-000064110000}"/>
    <cellStyle name="Millares [0] 2 2 2 3 2 2 2 2 4 2 2" xfId="49892" xr:uid="{00000000-0005-0000-0000-000065110000}"/>
    <cellStyle name="Millares [0] 2 2 2 3 2 2 2 2 4 3" xfId="29413" xr:uid="{00000000-0005-0000-0000-000066110000}"/>
    <cellStyle name="Millares [0] 2 2 2 3 2 2 2 2 4 4" xfId="39653" xr:uid="{00000000-0005-0000-0000-000067110000}"/>
    <cellStyle name="Millares [0] 2 2 2 3 2 2 2 2 5" xfId="8935" xr:uid="{00000000-0005-0000-0000-000068110000}"/>
    <cellStyle name="Millares [0] 2 2 2 3 2 2 2 2 5 2" xfId="19174" xr:uid="{00000000-0005-0000-0000-000069110000}"/>
    <cellStyle name="Millares [0] 2 2 2 3 2 2 2 2 5 2 2" xfId="52452" xr:uid="{00000000-0005-0000-0000-00006A110000}"/>
    <cellStyle name="Millares [0] 2 2 2 3 2 2 2 2 5 3" xfId="31973" xr:uid="{00000000-0005-0000-0000-00006B110000}"/>
    <cellStyle name="Millares [0] 2 2 2 3 2 2 2 2 5 4" xfId="42213" xr:uid="{00000000-0005-0000-0000-00006C110000}"/>
    <cellStyle name="Millares [0] 2 2 2 3 2 2 2 2 6" xfId="11494" xr:uid="{00000000-0005-0000-0000-00006D110000}"/>
    <cellStyle name="Millares [0] 2 2 2 3 2 2 2 2 6 2" xfId="44772" xr:uid="{00000000-0005-0000-0000-00006E110000}"/>
    <cellStyle name="Millares [0] 2 2 2 3 2 2 2 2 7" xfId="21734" xr:uid="{00000000-0005-0000-0000-00006F110000}"/>
    <cellStyle name="Millares [0] 2 2 2 3 2 2 2 2 7 2" xfId="55012" xr:uid="{00000000-0005-0000-0000-000070110000}"/>
    <cellStyle name="Millares [0] 2 2 2 3 2 2 2 2 8" xfId="24293" xr:uid="{00000000-0005-0000-0000-000071110000}"/>
    <cellStyle name="Millares [0] 2 2 2 3 2 2 2 2 9" xfId="34533" xr:uid="{00000000-0005-0000-0000-000072110000}"/>
    <cellStyle name="Millares [0] 2 2 2 3 2 2 2 3" xfId="1767" xr:uid="{00000000-0005-0000-0000-000073110000}"/>
    <cellStyle name="Millares [0] 2 2 2 3 2 2 2 3 2" xfId="4327" xr:uid="{00000000-0005-0000-0000-000074110000}"/>
    <cellStyle name="Millares [0] 2 2 2 3 2 2 2 3 2 2" xfId="14566" xr:uid="{00000000-0005-0000-0000-000075110000}"/>
    <cellStyle name="Millares [0] 2 2 2 3 2 2 2 3 2 2 2" xfId="47844" xr:uid="{00000000-0005-0000-0000-000076110000}"/>
    <cellStyle name="Millares [0] 2 2 2 3 2 2 2 3 2 3" xfId="27365" xr:uid="{00000000-0005-0000-0000-000077110000}"/>
    <cellStyle name="Millares [0] 2 2 2 3 2 2 2 3 2 4" xfId="37605" xr:uid="{00000000-0005-0000-0000-000078110000}"/>
    <cellStyle name="Millares [0] 2 2 2 3 2 2 2 3 3" xfId="6887" xr:uid="{00000000-0005-0000-0000-000079110000}"/>
    <cellStyle name="Millares [0] 2 2 2 3 2 2 2 3 3 2" xfId="17126" xr:uid="{00000000-0005-0000-0000-00007A110000}"/>
    <cellStyle name="Millares [0] 2 2 2 3 2 2 2 3 3 2 2" xfId="50404" xr:uid="{00000000-0005-0000-0000-00007B110000}"/>
    <cellStyle name="Millares [0] 2 2 2 3 2 2 2 3 3 3" xfId="29925" xr:uid="{00000000-0005-0000-0000-00007C110000}"/>
    <cellStyle name="Millares [0] 2 2 2 3 2 2 2 3 3 4" xfId="40165" xr:uid="{00000000-0005-0000-0000-00007D110000}"/>
    <cellStyle name="Millares [0] 2 2 2 3 2 2 2 3 4" xfId="9447" xr:uid="{00000000-0005-0000-0000-00007E110000}"/>
    <cellStyle name="Millares [0] 2 2 2 3 2 2 2 3 4 2" xfId="19686" xr:uid="{00000000-0005-0000-0000-00007F110000}"/>
    <cellStyle name="Millares [0] 2 2 2 3 2 2 2 3 4 2 2" xfId="52964" xr:uid="{00000000-0005-0000-0000-000080110000}"/>
    <cellStyle name="Millares [0] 2 2 2 3 2 2 2 3 4 3" xfId="32485" xr:uid="{00000000-0005-0000-0000-000081110000}"/>
    <cellStyle name="Millares [0] 2 2 2 3 2 2 2 3 4 4" xfId="42725" xr:uid="{00000000-0005-0000-0000-000082110000}"/>
    <cellStyle name="Millares [0] 2 2 2 3 2 2 2 3 5" xfId="12006" xr:uid="{00000000-0005-0000-0000-000083110000}"/>
    <cellStyle name="Millares [0] 2 2 2 3 2 2 2 3 5 2" xfId="45284" xr:uid="{00000000-0005-0000-0000-000084110000}"/>
    <cellStyle name="Millares [0] 2 2 2 3 2 2 2 3 6" xfId="22246" xr:uid="{00000000-0005-0000-0000-000085110000}"/>
    <cellStyle name="Millares [0] 2 2 2 3 2 2 2 3 6 2" xfId="55524" xr:uid="{00000000-0005-0000-0000-000086110000}"/>
    <cellStyle name="Millares [0] 2 2 2 3 2 2 2 3 7" xfId="24805" xr:uid="{00000000-0005-0000-0000-000087110000}"/>
    <cellStyle name="Millares [0] 2 2 2 3 2 2 2 3 8" xfId="35045" xr:uid="{00000000-0005-0000-0000-000088110000}"/>
    <cellStyle name="Millares [0] 2 2 2 3 2 2 2 4" xfId="3047" xr:uid="{00000000-0005-0000-0000-000089110000}"/>
    <cellStyle name="Millares [0] 2 2 2 3 2 2 2 4 2" xfId="13286" xr:uid="{00000000-0005-0000-0000-00008A110000}"/>
    <cellStyle name="Millares [0] 2 2 2 3 2 2 2 4 2 2" xfId="46564" xr:uid="{00000000-0005-0000-0000-00008B110000}"/>
    <cellStyle name="Millares [0] 2 2 2 3 2 2 2 4 3" xfId="26085" xr:uid="{00000000-0005-0000-0000-00008C110000}"/>
    <cellStyle name="Millares [0] 2 2 2 3 2 2 2 4 4" xfId="36325" xr:uid="{00000000-0005-0000-0000-00008D110000}"/>
    <cellStyle name="Millares [0] 2 2 2 3 2 2 2 5" xfId="5607" xr:uid="{00000000-0005-0000-0000-00008E110000}"/>
    <cellStyle name="Millares [0] 2 2 2 3 2 2 2 5 2" xfId="15846" xr:uid="{00000000-0005-0000-0000-00008F110000}"/>
    <cellStyle name="Millares [0] 2 2 2 3 2 2 2 5 2 2" xfId="49124" xr:uid="{00000000-0005-0000-0000-000090110000}"/>
    <cellStyle name="Millares [0] 2 2 2 3 2 2 2 5 3" xfId="28645" xr:uid="{00000000-0005-0000-0000-000091110000}"/>
    <cellStyle name="Millares [0] 2 2 2 3 2 2 2 5 4" xfId="38885" xr:uid="{00000000-0005-0000-0000-000092110000}"/>
    <cellStyle name="Millares [0] 2 2 2 3 2 2 2 6" xfId="8167" xr:uid="{00000000-0005-0000-0000-000093110000}"/>
    <cellStyle name="Millares [0] 2 2 2 3 2 2 2 6 2" xfId="18406" xr:uid="{00000000-0005-0000-0000-000094110000}"/>
    <cellStyle name="Millares [0] 2 2 2 3 2 2 2 6 2 2" xfId="51684" xr:uid="{00000000-0005-0000-0000-000095110000}"/>
    <cellStyle name="Millares [0] 2 2 2 3 2 2 2 6 3" xfId="31205" xr:uid="{00000000-0005-0000-0000-000096110000}"/>
    <cellStyle name="Millares [0] 2 2 2 3 2 2 2 6 4" xfId="41445" xr:uid="{00000000-0005-0000-0000-000097110000}"/>
    <cellStyle name="Millares [0] 2 2 2 3 2 2 2 7" xfId="10726" xr:uid="{00000000-0005-0000-0000-000098110000}"/>
    <cellStyle name="Millares [0] 2 2 2 3 2 2 2 7 2" xfId="44004" xr:uid="{00000000-0005-0000-0000-000099110000}"/>
    <cellStyle name="Millares [0] 2 2 2 3 2 2 2 8" xfId="20966" xr:uid="{00000000-0005-0000-0000-00009A110000}"/>
    <cellStyle name="Millares [0] 2 2 2 3 2 2 2 8 2" xfId="54244" xr:uid="{00000000-0005-0000-0000-00009B110000}"/>
    <cellStyle name="Millares [0] 2 2 2 3 2 2 2 9" xfId="23525" xr:uid="{00000000-0005-0000-0000-00009C110000}"/>
    <cellStyle name="Millares [0] 2 2 2 3 2 2 3" xfId="743" xr:uid="{00000000-0005-0000-0000-00009D110000}"/>
    <cellStyle name="Millares [0] 2 2 2 3 2 2 3 2" xfId="2023" xr:uid="{00000000-0005-0000-0000-00009E110000}"/>
    <cellStyle name="Millares [0] 2 2 2 3 2 2 3 2 2" xfId="4583" xr:uid="{00000000-0005-0000-0000-00009F110000}"/>
    <cellStyle name="Millares [0] 2 2 2 3 2 2 3 2 2 2" xfId="14822" xr:uid="{00000000-0005-0000-0000-0000A0110000}"/>
    <cellStyle name="Millares [0] 2 2 2 3 2 2 3 2 2 2 2" xfId="48100" xr:uid="{00000000-0005-0000-0000-0000A1110000}"/>
    <cellStyle name="Millares [0] 2 2 2 3 2 2 3 2 2 3" xfId="27621" xr:uid="{00000000-0005-0000-0000-0000A2110000}"/>
    <cellStyle name="Millares [0] 2 2 2 3 2 2 3 2 2 4" xfId="37861" xr:uid="{00000000-0005-0000-0000-0000A3110000}"/>
    <cellStyle name="Millares [0] 2 2 2 3 2 2 3 2 3" xfId="7143" xr:uid="{00000000-0005-0000-0000-0000A4110000}"/>
    <cellStyle name="Millares [0] 2 2 2 3 2 2 3 2 3 2" xfId="17382" xr:uid="{00000000-0005-0000-0000-0000A5110000}"/>
    <cellStyle name="Millares [0] 2 2 2 3 2 2 3 2 3 2 2" xfId="50660" xr:uid="{00000000-0005-0000-0000-0000A6110000}"/>
    <cellStyle name="Millares [0] 2 2 2 3 2 2 3 2 3 3" xfId="30181" xr:uid="{00000000-0005-0000-0000-0000A7110000}"/>
    <cellStyle name="Millares [0] 2 2 2 3 2 2 3 2 3 4" xfId="40421" xr:uid="{00000000-0005-0000-0000-0000A8110000}"/>
    <cellStyle name="Millares [0] 2 2 2 3 2 2 3 2 4" xfId="9703" xr:uid="{00000000-0005-0000-0000-0000A9110000}"/>
    <cellStyle name="Millares [0] 2 2 2 3 2 2 3 2 4 2" xfId="19942" xr:uid="{00000000-0005-0000-0000-0000AA110000}"/>
    <cellStyle name="Millares [0] 2 2 2 3 2 2 3 2 4 2 2" xfId="53220" xr:uid="{00000000-0005-0000-0000-0000AB110000}"/>
    <cellStyle name="Millares [0] 2 2 2 3 2 2 3 2 4 3" xfId="32741" xr:uid="{00000000-0005-0000-0000-0000AC110000}"/>
    <cellStyle name="Millares [0] 2 2 2 3 2 2 3 2 4 4" xfId="42981" xr:uid="{00000000-0005-0000-0000-0000AD110000}"/>
    <cellStyle name="Millares [0] 2 2 2 3 2 2 3 2 5" xfId="12262" xr:uid="{00000000-0005-0000-0000-0000AE110000}"/>
    <cellStyle name="Millares [0] 2 2 2 3 2 2 3 2 5 2" xfId="45540" xr:uid="{00000000-0005-0000-0000-0000AF110000}"/>
    <cellStyle name="Millares [0] 2 2 2 3 2 2 3 2 6" xfId="22502" xr:uid="{00000000-0005-0000-0000-0000B0110000}"/>
    <cellStyle name="Millares [0] 2 2 2 3 2 2 3 2 6 2" xfId="55780" xr:uid="{00000000-0005-0000-0000-0000B1110000}"/>
    <cellStyle name="Millares [0] 2 2 2 3 2 2 3 2 7" xfId="25061" xr:uid="{00000000-0005-0000-0000-0000B2110000}"/>
    <cellStyle name="Millares [0] 2 2 2 3 2 2 3 2 8" xfId="35301" xr:uid="{00000000-0005-0000-0000-0000B3110000}"/>
    <cellStyle name="Millares [0] 2 2 2 3 2 2 3 3" xfId="3303" xr:uid="{00000000-0005-0000-0000-0000B4110000}"/>
    <cellStyle name="Millares [0] 2 2 2 3 2 2 3 3 2" xfId="13542" xr:uid="{00000000-0005-0000-0000-0000B5110000}"/>
    <cellStyle name="Millares [0] 2 2 2 3 2 2 3 3 2 2" xfId="46820" xr:uid="{00000000-0005-0000-0000-0000B6110000}"/>
    <cellStyle name="Millares [0] 2 2 2 3 2 2 3 3 3" xfId="26341" xr:uid="{00000000-0005-0000-0000-0000B7110000}"/>
    <cellStyle name="Millares [0] 2 2 2 3 2 2 3 3 4" xfId="36581" xr:uid="{00000000-0005-0000-0000-0000B8110000}"/>
    <cellStyle name="Millares [0] 2 2 2 3 2 2 3 4" xfId="5863" xr:uid="{00000000-0005-0000-0000-0000B9110000}"/>
    <cellStyle name="Millares [0] 2 2 2 3 2 2 3 4 2" xfId="16102" xr:uid="{00000000-0005-0000-0000-0000BA110000}"/>
    <cellStyle name="Millares [0] 2 2 2 3 2 2 3 4 2 2" xfId="49380" xr:uid="{00000000-0005-0000-0000-0000BB110000}"/>
    <cellStyle name="Millares [0] 2 2 2 3 2 2 3 4 3" xfId="28901" xr:uid="{00000000-0005-0000-0000-0000BC110000}"/>
    <cellStyle name="Millares [0] 2 2 2 3 2 2 3 4 4" xfId="39141" xr:uid="{00000000-0005-0000-0000-0000BD110000}"/>
    <cellStyle name="Millares [0] 2 2 2 3 2 2 3 5" xfId="8423" xr:uid="{00000000-0005-0000-0000-0000BE110000}"/>
    <cellStyle name="Millares [0] 2 2 2 3 2 2 3 5 2" xfId="18662" xr:uid="{00000000-0005-0000-0000-0000BF110000}"/>
    <cellStyle name="Millares [0] 2 2 2 3 2 2 3 5 2 2" xfId="51940" xr:uid="{00000000-0005-0000-0000-0000C0110000}"/>
    <cellStyle name="Millares [0] 2 2 2 3 2 2 3 5 3" xfId="31461" xr:uid="{00000000-0005-0000-0000-0000C1110000}"/>
    <cellStyle name="Millares [0] 2 2 2 3 2 2 3 5 4" xfId="41701" xr:uid="{00000000-0005-0000-0000-0000C2110000}"/>
    <cellStyle name="Millares [0] 2 2 2 3 2 2 3 6" xfId="10982" xr:uid="{00000000-0005-0000-0000-0000C3110000}"/>
    <cellStyle name="Millares [0] 2 2 2 3 2 2 3 6 2" xfId="44260" xr:uid="{00000000-0005-0000-0000-0000C4110000}"/>
    <cellStyle name="Millares [0] 2 2 2 3 2 2 3 7" xfId="21222" xr:uid="{00000000-0005-0000-0000-0000C5110000}"/>
    <cellStyle name="Millares [0] 2 2 2 3 2 2 3 7 2" xfId="54500" xr:uid="{00000000-0005-0000-0000-0000C6110000}"/>
    <cellStyle name="Millares [0] 2 2 2 3 2 2 3 8" xfId="23781" xr:uid="{00000000-0005-0000-0000-0000C7110000}"/>
    <cellStyle name="Millares [0] 2 2 2 3 2 2 3 9" xfId="34021" xr:uid="{00000000-0005-0000-0000-0000C8110000}"/>
    <cellStyle name="Millares [0] 2 2 2 3 2 2 4" xfId="999" xr:uid="{00000000-0005-0000-0000-0000C9110000}"/>
    <cellStyle name="Millares [0] 2 2 2 3 2 2 4 2" xfId="2279" xr:uid="{00000000-0005-0000-0000-0000CA110000}"/>
    <cellStyle name="Millares [0] 2 2 2 3 2 2 4 2 2" xfId="4839" xr:uid="{00000000-0005-0000-0000-0000CB110000}"/>
    <cellStyle name="Millares [0] 2 2 2 3 2 2 4 2 2 2" xfId="15078" xr:uid="{00000000-0005-0000-0000-0000CC110000}"/>
    <cellStyle name="Millares [0] 2 2 2 3 2 2 4 2 2 2 2" xfId="48356" xr:uid="{00000000-0005-0000-0000-0000CD110000}"/>
    <cellStyle name="Millares [0] 2 2 2 3 2 2 4 2 2 3" xfId="27877" xr:uid="{00000000-0005-0000-0000-0000CE110000}"/>
    <cellStyle name="Millares [0] 2 2 2 3 2 2 4 2 2 4" xfId="38117" xr:uid="{00000000-0005-0000-0000-0000CF110000}"/>
    <cellStyle name="Millares [0] 2 2 2 3 2 2 4 2 3" xfId="7399" xr:uid="{00000000-0005-0000-0000-0000D0110000}"/>
    <cellStyle name="Millares [0] 2 2 2 3 2 2 4 2 3 2" xfId="17638" xr:uid="{00000000-0005-0000-0000-0000D1110000}"/>
    <cellStyle name="Millares [0] 2 2 2 3 2 2 4 2 3 2 2" xfId="50916" xr:uid="{00000000-0005-0000-0000-0000D2110000}"/>
    <cellStyle name="Millares [0] 2 2 2 3 2 2 4 2 3 3" xfId="30437" xr:uid="{00000000-0005-0000-0000-0000D3110000}"/>
    <cellStyle name="Millares [0] 2 2 2 3 2 2 4 2 3 4" xfId="40677" xr:uid="{00000000-0005-0000-0000-0000D4110000}"/>
    <cellStyle name="Millares [0] 2 2 2 3 2 2 4 2 4" xfId="9959" xr:uid="{00000000-0005-0000-0000-0000D5110000}"/>
    <cellStyle name="Millares [0] 2 2 2 3 2 2 4 2 4 2" xfId="20198" xr:uid="{00000000-0005-0000-0000-0000D6110000}"/>
    <cellStyle name="Millares [0] 2 2 2 3 2 2 4 2 4 2 2" xfId="53476" xr:uid="{00000000-0005-0000-0000-0000D7110000}"/>
    <cellStyle name="Millares [0] 2 2 2 3 2 2 4 2 4 3" xfId="32997" xr:uid="{00000000-0005-0000-0000-0000D8110000}"/>
    <cellStyle name="Millares [0] 2 2 2 3 2 2 4 2 4 4" xfId="43237" xr:uid="{00000000-0005-0000-0000-0000D9110000}"/>
    <cellStyle name="Millares [0] 2 2 2 3 2 2 4 2 5" xfId="12518" xr:uid="{00000000-0005-0000-0000-0000DA110000}"/>
    <cellStyle name="Millares [0] 2 2 2 3 2 2 4 2 5 2" xfId="45796" xr:uid="{00000000-0005-0000-0000-0000DB110000}"/>
    <cellStyle name="Millares [0] 2 2 2 3 2 2 4 2 6" xfId="22758" xr:uid="{00000000-0005-0000-0000-0000DC110000}"/>
    <cellStyle name="Millares [0] 2 2 2 3 2 2 4 2 6 2" xfId="56036" xr:uid="{00000000-0005-0000-0000-0000DD110000}"/>
    <cellStyle name="Millares [0] 2 2 2 3 2 2 4 2 7" xfId="25317" xr:uid="{00000000-0005-0000-0000-0000DE110000}"/>
    <cellStyle name="Millares [0] 2 2 2 3 2 2 4 2 8" xfId="35557" xr:uid="{00000000-0005-0000-0000-0000DF110000}"/>
    <cellStyle name="Millares [0] 2 2 2 3 2 2 4 3" xfId="3559" xr:uid="{00000000-0005-0000-0000-0000E0110000}"/>
    <cellStyle name="Millares [0] 2 2 2 3 2 2 4 3 2" xfId="13798" xr:uid="{00000000-0005-0000-0000-0000E1110000}"/>
    <cellStyle name="Millares [0] 2 2 2 3 2 2 4 3 2 2" xfId="47076" xr:uid="{00000000-0005-0000-0000-0000E2110000}"/>
    <cellStyle name="Millares [0] 2 2 2 3 2 2 4 3 3" xfId="26597" xr:uid="{00000000-0005-0000-0000-0000E3110000}"/>
    <cellStyle name="Millares [0] 2 2 2 3 2 2 4 3 4" xfId="36837" xr:uid="{00000000-0005-0000-0000-0000E4110000}"/>
    <cellStyle name="Millares [0] 2 2 2 3 2 2 4 4" xfId="6119" xr:uid="{00000000-0005-0000-0000-0000E5110000}"/>
    <cellStyle name="Millares [0] 2 2 2 3 2 2 4 4 2" xfId="16358" xr:uid="{00000000-0005-0000-0000-0000E6110000}"/>
    <cellStyle name="Millares [0] 2 2 2 3 2 2 4 4 2 2" xfId="49636" xr:uid="{00000000-0005-0000-0000-0000E7110000}"/>
    <cellStyle name="Millares [0] 2 2 2 3 2 2 4 4 3" xfId="29157" xr:uid="{00000000-0005-0000-0000-0000E8110000}"/>
    <cellStyle name="Millares [0] 2 2 2 3 2 2 4 4 4" xfId="39397" xr:uid="{00000000-0005-0000-0000-0000E9110000}"/>
    <cellStyle name="Millares [0] 2 2 2 3 2 2 4 5" xfId="8679" xr:uid="{00000000-0005-0000-0000-0000EA110000}"/>
    <cellStyle name="Millares [0] 2 2 2 3 2 2 4 5 2" xfId="18918" xr:uid="{00000000-0005-0000-0000-0000EB110000}"/>
    <cellStyle name="Millares [0] 2 2 2 3 2 2 4 5 2 2" xfId="52196" xr:uid="{00000000-0005-0000-0000-0000EC110000}"/>
    <cellStyle name="Millares [0] 2 2 2 3 2 2 4 5 3" xfId="31717" xr:uid="{00000000-0005-0000-0000-0000ED110000}"/>
    <cellStyle name="Millares [0] 2 2 2 3 2 2 4 5 4" xfId="41957" xr:uid="{00000000-0005-0000-0000-0000EE110000}"/>
    <cellStyle name="Millares [0] 2 2 2 3 2 2 4 6" xfId="11238" xr:uid="{00000000-0005-0000-0000-0000EF110000}"/>
    <cellStyle name="Millares [0] 2 2 2 3 2 2 4 6 2" xfId="44516" xr:uid="{00000000-0005-0000-0000-0000F0110000}"/>
    <cellStyle name="Millares [0] 2 2 2 3 2 2 4 7" xfId="21478" xr:uid="{00000000-0005-0000-0000-0000F1110000}"/>
    <cellStyle name="Millares [0] 2 2 2 3 2 2 4 7 2" xfId="54756" xr:uid="{00000000-0005-0000-0000-0000F2110000}"/>
    <cellStyle name="Millares [0] 2 2 2 3 2 2 4 8" xfId="24037" xr:uid="{00000000-0005-0000-0000-0000F3110000}"/>
    <cellStyle name="Millares [0] 2 2 2 3 2 2 4 9" xfId="34277" xr:uid="{00000000-0005-0000-0000-0000F4110000}"/>
    <cellStyle name="Millares [0] 2 2 2 3 2 2 5" xfId="1511" xr:uid="{00000000-0005-0000-0000-0000F5110000}"/>
    <cellStyle name="Millares [0] 2 2 2 3 2 2 5 2" xfId="4071" xr:uid="{00000000-0005-0000-0000-0000F6110000}"/>
    <cellStyle name="Millares [0] 2 2 2 3 2 2 5 2 2" xfId="14310" xr:uid="{00000000-0005-0000-0000-0000F7110000}"/>
    <cellStyle name="Millares [0] 2 2 2 3 2 2 5 2 2 2" xfId="47588" xr:uid="{00000000-0005-0000-0000-0000F8110000}"/>
    <cellStyle name="Millares [0] 2 2 2 3 2 2 5 2 3" xfId="27109" xr:uid="{00000000-0005-0000-0000-0000F9110000}"/>
    <cellStyle name="Millares [0] 2 2 2 3 2 2 5 2 4" xfId="37349" xr:uid="{00000000-0005-0000-0000-0000FA110000}"/>
    <cellStyle name="Millares [0] 2 2 2 3 2 2 5 3" xfId="6631" xr:uid="{00000000-0005-0000-0000-0000FB110000}"/>
    <cellStyle name="Millares [0] 2 2 2 3 2 2 5 3 2" xfId="16870" xr:uid="{00000000-0005-0000-0000-0000FC110000}"/>
    <cellStyle name="Millares [0] 2 2 2 3 2 2 5 3 2 2" xfId="50148" xr:uid="{00000000-0005-0000-0000-0000FD110000}"/>
    <cellStyle name="Millares [0] 2 2 2 3 2 2 5 3 3" xfId="29669" xr:uid="{00000000-0005-0000-0000-0000FE110000}"/>
    <cellStyle name="Millares [0] 2 2 2 3 2 2 5 3 4" xfId="39909" xr:uid="{00000000-0005-0000-0000-0000FF110000}"/>
    <cellStyle name="Millares [0] 2 2 2 3 2 2 5 4" xfId="9191" xr:uid="{00000000-0005-0000-0000-000000120000}"/>
    <cellStyle name="Millares [0] 2 2 2 3 2 2 5 4 2" xfId="19430" xr:uid="{00000000-0005-0000-0000-000001120000}"/>
    <cellStyle name="Millares [0] 2 2 2 3 2 2 5 4 2 2" xfId="52708" xr:uid="{00000000-0005-0000-0000-000002120000}"/>
    <cellStyle name="Millares [0] 2 2 2 3 2 2 5 4 3" xfId="32229" xr:uid="{00000000-0005-0000-0000-000003120000}"/>
    <cellStyle name="Millares [0] 2 2 2 3 2 2 5 4 4" xfId="42469" xr:uid="{00000000-0005-0000-0000-000004120000}"/>
    <cellStyle name="Millares [0] 2 2 2 3 2 2 5 5" xfId="11750" xr:uid="{00000000-0005-0000-0000-000005120000}"/>
    <cellStyle name="Millares [0] 2 2 2 3 2 2 5 5 2" xfId="45028" xr:uid="{00000000-0005-0000-0000-000006120000}"/>
    <cellStyle name="Millares [0] 2 2 2 3 2 2 5 6" xfId="21990" xr:uid="{00000000-0005-0000-0000-000007120000}"/>
    <cellStyle name="Millares [0] 2 2 2 3 2 2 5 6 2" xfId="55268" xr:uid="{00000000-0005-0000-0000-000008120000}"/>
    <cellStyle name="Millares [0] 2 2 2 3 2 2 5 7" xfId="24549" xr:uid="{00000000-0005-0000-0000-000009120000}"/>
    <cellStyle name="Millares [0] 2 2 2 3 2 2 5 8" xfId="34789" xr:uid="{00000000-0005-0000-0000-00000A120000}"/>
    <cellStyle name="Millares [0] 2 2 2 3 2 2 6" xfId="2791" xr:uid="{00000000-0005-0000-0000-00000B120000}"/>
    <cellStyle name="Millares [0] 2 2 2 3 2 2 6 2" xfId="13030" xr:uid="{00000000-0005-0000-0000-00000C120000}"/>
    <cellStyle name="Millares [0] 2 2 2 3 2 2 6 2 2" xfId="46308" xr:uid="{00000000-0005-0000-0000-00000D120000}"/>
    <cellStyle name="Millares [0] 2 2 2 3 2 2 6 3" xfId="25829" xr:uid="{00000000-0005-0000-0000-00000E120000}"/>
    <cellStyle name="Millares [0] 2 2 2 3 2 2 6 4" xfId="36069" xr:uid="{00000000-0005-0000-0000-00000F120000}"/>
    <cellStyle name="Millares [0] 2 2 2 3 2 2 7" xfId="5351" xr:uid="{00000000-0005-0000-0000-000010120000}"/>
    <cellStyle name="Millares [0] 2 2 2 3 2 2 7 2" xfId="15590" xr:uid="{00000000-0005-0000-0000-000011120000}"/>
    <cellStyle name="Millares [0] 2 2 2 3 2 2 7 2 2" xfId="48868" xr:uid="{00000000-0005-0000-0000-000012120000}"/>
    <cellStyle name="Millares [0] 2 2 2 3 2 2 7 3" xfId="28389" xr:uid="{00000000-0005-0000-0000-000013120000}"/>
    <cellStyle name="Millares [0] 2 2 2 3 2 2 7 4" xfId="38629" xr:uid="{00000000-0005-0000-0000-000014120000}"/>
    <cellStyle name="Millares [0] 2 2 2 3 2 2 8" xfId="7911" xr:uid="{00000000-0005-0000-0000-000015120000}"/>
    <cellStyle name="Millares [0] 2 2 2 3 2 2 8 2" xfId="18150" xr:uid="{00000000-0005-0000-0000-000016120000}"/>
    <cellStyle name="Millares [0] 2 2 2 3 2 2 8 2 2" xfId="51428" xr:uid="{00000000-0005-0000-0000-000017120000}"/>
    <cellStyle name="Millares [0] 2 2 2 3 2 2 8 3" xfId="30949" xr:uid="{00000000-0005-0000-0000-000018120000}"/>
    <cellStyle name="Millares [0] 2 2 2 3 2 2 8 4" xfId="41189" xr:uid="{00000000-0005-0000-0000-000019120000}"/>
    <cellStyle name="Millares [0] 2 2 2 3 2 2 9" xfId="10470" xr:uid="{00000000-0005-0000-0000-00001A120000}"/>
    <cellStyle name="Millares [0] 2 2 2 3 2 2 9 2" xfId="43748" xr:uid="{00000000-0005-0000-0000-00001B120000}"/>
    <cellStyle name="Millares [0] 2 2 2 3 2 3" xfId="359" xr:uid="{00000000-0005-0000-0000-00001C120000}"/>
    <cellStyle name="Millares [0] 2 2 2 3 2 3 10" xfId="33637" xr:uid="{00000000-0005-0000-0000-00001D120000}"/>
    <cellStyle name="Millares [0] 2 2 2 3 2 3 2" xfId="1127" xr:uid="{00000000-0005-0000-0000-00001E120000}"/>
    <cellStyle name="Millares [0] 2 2 2 3 2 3 2 2" xfId="2407" xr:uid="{00000000-0005-0000-0000-00001F120000}"/>
    <cellStyle name="Millares [0] 2 2 2 3 2 3 2 2 2" xfId="4967" xr:uid="{00000000-0005-0000-0000-000020120000}"/>
    <cellStyle name="Millares [0] 2 2 2 3 2 3 2 2 2 2" xfId="15206" xr:uid="{00000000-0005-0000-0000-000021120000}"/>
    <cellStyle name="Millares [0] 2 2 2 3 2 3 2 2 2 2 2" xfId="48484" xr:uid="{00000000-0005-0000-0000-000022120000}"/>
    <cellStyle name="Millares [0] 2 2 2 3 2 3 2 2 2 3" xfId="28005" xr:uid="{00000000-0005-0000-0000-000023120000}"/>
    <cellStyle name="Millares [0] 2 2 2 3 2 3 2 2 2 4" xfId="38245" xr:uid="{00000000-0005-0000-0000-000024120000}"/>
    <cellStyle name="Millares [0] 2 2 2 3 2 3 2 2 3" xfId="7527" xr:uid="{00000000-0005-0000-0000-000025120000}"/>
    <cellStyle name="Millares [0] 2 2 2 3 2 3 2 2 3 2" xfId="17766" xr:uid="{00000000-0005-0000-0000-000026120000}"/>
    <cellStyle name="Millares [0] 2 2 2 3 2 3 2 2 3 2 2" xfId="51044" xr:uid="{00000000-0005-0000-0000-000027120000}"/>
    <cellStyle name="Millares [0] 2 2 2 3 2 3 2 2 3 3" xfId="30565" xr:uid="{00000000-0005-0000-0000-000028120000}"/>
    <cellStyle name="Millares [0] 2 2 2 3 2 3 2 2 3 4" xfId="40805" xr:uid="{00000000-0005-0000-0000-000029120000}"/>
    <cellStyle name="Millares [0] 2 2 2 3 2 3 2 2 4" xfId="10087" xr:uid="{00000000-0005-0000-0000-00002A120000}"/>
    <cellStyle name="Millares [0] 2 2 2 3 2 3 2 2 4 2" xfId="20326" xr:uid="{00000000-0005-0000-0000-00002B120000}"/>
    <cellStyle name="Millares [0] 2 2 2 3 2 3 2 2 4 2 2" xfId="53604" xr:uid="{00000000-0005-0000-0000-00002C120000}"/>
    <cellStyle name="Millares [0] 2 2 2 3 2 3 2 2 4 3" xfId="33125" xr:uid="{00000000-0005-0000-0000-00002D120000}"/>
    <cellStyle name="Millares [0] 2 2 2 3 2 3 2 2 4 4" xfId="43365" xr:uid="{00000000-0005-0000-0000-00002E120000}"/>
    <cellStyle name="Millares [0] 2 2 2 3 2 3 2 2 5" xfId="12646" xr:uid="{00000000-0005-0000-0000-00002F120000}"/>
    <cellStyle name="Millares [0] 2 2 2 3 2 3 2 2 5 2" xfId="45924" xr:uid="{00000000-0005-0000-0000-000030120000}"/>
    <cellStyle name="Millares [0] 2 2 2 3 2 3 2 2 6" xfId="22886" xr:uid="{00000000-0005-0000-0000-000031120000}"/>
    <cellStyle name="Millares [0] 2 2 2 3 2 3 2 2 6 2" xfId="56164" xr:uid="{00000000-0005-0000-0000-000032120000}"/>
    <cellStyle name="Millares [0] 2 2 2 3 2 3 2 2 7" xfId="25445" xr:uid="{00000000-0005-0000-0000-000033120000}"/>
    <cellStyle name="Millares [0] 2 2 2 3 2 3 2 2 8" xfId="35685" xr:uid="{00000000-0005-0000-0000-000034120000}"/>
    <cellStyle name="Millares [0] 2 2 2 3 2 3 2 3" xfId="3687" xr:uid="{00000000-0005-0000-0000-000035120000}"/>
    <cellStyle name="Millares [0] 2 2 2 3 2 3 2 3 2" xfId="13926" xr:uid="{00000000-0005-0000-0000-000036120000}"/>
    <cellStyle name="Millares [0] 2 2 2 3 2 3 2 3 2 2" xfId="47204" xr:uid="{00000000-0005-0000-0000-000037120000}"/>
    <cellStyle name="Millares [0] 2 2 2 3 2 3 2 3 3" xfId="26725" xr:uid="{00000000-0005-0000-0000-000038120000}"/>
    <cellStyle name="Millares [0] 2 2 2 3 2 3 2 3 4" xfId="36965" xr:uid="{00000000-0005-0000-0000-000039120000}"/>
    <cellStyle name="Millares [0] 2 2 2 3 2 3 2 4" xfId="6247" xr:uid="{00000000-0005-0000-0000-00003A120000}"/>
    <cellStyle name="Millares [0] 2 2 2 3 2 3 2 4 2" xfId="16486" xr:uid="{00000000-0005-0000-0000-00003B120000}"/>
    <cellStyle name="Millares [0] 2 2 2 3 2 3 2 4 2 2" xfId="49764" xr:uid="{00000000-0005-0000-0000-00003C120000}"/>
    <cellStyle name="Millares [0] 2 2 2 3 2 3 2 4 3" xfId="29285" xr:uid="{00000000-0005-0000-0000-00003D120000}"/>
    <cellStyle name="Millares [0] 2 2 2 3 2 3 2 4 4" xfId="39525" xr:uid="{00000000-0005-0000-0000-00003E120000}"/>
    <cellStyle name="Millares [0] 2 2 2 3 2 3 2 5" xfId="8807" xr:uid="{00000000-0005-0000-0000-00003F120000}"/>
    <cellStyle name="Millares [0] 2 2 2 3 2 3 2 5 2" xfId="19046" xr:uid="{00000000-0005-0000-0000-000040120000}"/>
    <cellStyle name="Millares [0] 2 2 2 3 2 3 2 5 2 2" xfId="52324" xr:uid="{00000000-0005-0000-0000-000041120000}"/>
    <cellStyle name="Millares [0] 2 2 2 3 2 3 2 5 3" xfId="31845" xr:uid="{00000000-0005-0000-0000-000042120000}"/>
    <cellStyle name="Millares [0] 2 2 2 3 2 3 2 5 4" xfId="42085" xr:uid="{00000000-0005-0000-0000-000043120000}"/>
    <cellStyle name="Millares [0] 2 2 2 3 2 3 2 6" xfId="11366" xr:uid="{00000000-0005-0000-0000-000044120000}"/>
    <cellStyle name="Millares [0] 2 2 2 3 2 3 2 6 2" xfId="44644" xr:uid="{00000000-0005-0000-0000-000045120000}"/>
    <cellStyle name="Millares [0] 2 2 2 3 2 3 2 7" xfId="21606" xr:uid="{00000000-0005-0000-0000-000046120000}"/>
    <cellStyle name="Millares [0] 2 2 2 3 2 3 2 7 2" xfId="54884" xr:uid="{00000000-0005-0000-0000-000047120000}"/>
    <cellStyle name="Millares [0] 2 2 2 3 2 3 2 8" xfId="24165" xr:uid="{00000000-0005-0000-0000-000048120000}"/>
    <cellStyle name="Millares [0] 2 2 2 3 2 3 2 9" xfId="34405" xr:uid="{00000000-0005-0000-0000-000049120000}"/>
    <cellStyle name="Millares [0] 2 2 2 3 2 3 3" xfId="1639" xr:uid="{00000000-0005-0000-0000-00004A120000}"/>
    <cellStyle name="Millares [0] 2 2 2 3 2 3 3 2" xfId="4199" xr:uid="{00000000-0005-0000-0000-00004B120000}"/>
    <cellStyle name="Millares [0] 2 2 2 3 2 3 3 2 2" xfId="14438" xr:uid="{00000000-0005-0000-0000-00004C120000}"/>
    <cellStyle name="Millares [0] 2 2 2 3 2 3 3 2 2 2" xfId="47716" xr:uid="{00000000-0005-0000-0000-00004D120000}"/>
    <cellStyle name="Millares [0] 2 2 2 3 2 3 3 2 3" xfId="27237" xr:uid="{00000000-0005-0000-0000-00004E120000}"/>
    <cellStyle name="Millares [0] 2 2 2 3 2 3 3 2 4" xfId="37477" xr:uid="{00000000-0005-0000-0000-00004F120000}"/>
    <cellStyle name="Millares [0] 2 2 2 3 2 3 3 3" xfId="6759" xr:uid="{00000000-0005-0000-0000-000050120000}"/>
    <cellStyle name="Millares [0] 2 2 2 3 2 3 3 3 2" xfId="16998" xr:uid="{00000000-0005-0000-0000-000051120000}"/>
    <cellStyle name="Millares [0] 2 2 2 3 2 3 3 3 2 2" xfId="50276" xr:uid="{00000000-0005-0000-0000-000052120000}"/>
    <cellStyle name="Millares [0] 2 2 2 3 2 3 3 3 3" xfId="29797" xr:uid="{00000000-0005-0000-0000-000053120000}"/>
    <cellStyle name="Millares [0] 2 2 2 3 2 3 3 3 4" xfId="40037" xr:uid="{00000000-0005-0000-0000-000054120000}"/>
    <cellStyle name="Millares [0] 2 2 2 3 2 3 3 4" xfId="9319" xr:uid="{00000000-0005-0000-0000-000055120000}"/>
    <cellStyle name="Millares [0] 2 2 2 3 2 3 3 4 2" xfId="19558" xr:uid="{00000000-0005-0000-0000-000056120000}"/>
    <cellStyle name="Millares [0] 2 2 2 3 2 3 3 4 2 2" xfId="52836" xr:uid="{00000000-0005-0000-0000-000057120000}"/>
    <cellStyle name="Millares [0] 2 2 2 3 2 3 3 4 3" xfId="32357" xr:uid="{00000000-0005-0000-0000-000058120000}"/>
    <cellStyle name="Millares [0] 2 2 2 3 2 3 3 4 4" xfId="42597" xr:uid="{00000000-0005-0000-0000-000059120000}"/>
    <cellStyle name="Millares [0] 2 2 2 3 2 3 3 5" xfId="11878" xr:uid="{00000000-0005-0000-0000-00005A120000}"/>
    <cellStyle name="Millares [0] 2 2 2 3 2 3 3 5 2" xfId="45156" xr:uid="{00000000-0005-0000-0000-00005B120000}"/>
    <cellStyle name="Millares [0] 2 2 2 3 2 3 3 6" xfId="22118" xr:uid="{00000000-0005-0000-0000-00005C120000}"/>
    <cellStyle name="Millares [0] 2 2 2 3 2 3 3 6 2" xfId="55396" xr:uid="{00000000-0005-0000-0000-00005D120000}"/>
    <cellStyle name="Millares [0] 2 2 2 3 2 3 3 7" xfId="24677" xr:uid="{00000000-0005-0000-0000-00005E120000}"/>
    <cellStyle name="Millares [0] 2 2 2 3 2 3 3 8" xfId="34917" xr:uid="{00000000-0005-0000-0000-00005F120000}"/>
    <cellStyle name="Millares [0] 2 2 2 3 2 3 4" xfId="2919" xr:uid="{00000000-0005-0000-0000-000060120000}"/>
    <cellStyle name="Millares [0] 2 2 2 3 2 3 4 2" xfId="13158" xr:uid="{00000000-0005-0000-0000-000061120000}"/>
    <cellStyle name="Millares [0] 2 2 2 3 2 3 4 2 2" xfId="46436" xr:uid="{00000000-0005-0000-0000-000062120000}"/>
    <cellStyle name="Millares [0] 2 2 2 3 2 3 4 3" xfId="25957" xr:uid="{00000000-0005-0000-0000-000063120000}"/>
    <cellStyle name="Millares [0] 2 2 2 3 2 3 4 4" xfId="36197" xr:uid="{00000000-0005-0000-0000-000064120000}"/>
    <cellStyle name="Millares [0] 2 2 2 3 2 3 5" xfId="5479" xr:uid="{00000000-0005-0000-0000-000065120000}"/>
    <cellStyle name="Millares [0] 2 2 2 3 2 3 5 2" xfId="15718" xr:uid="{00000000-0005-0000-0000-000066120000}"/>
    <cellStyle name="Millares [0] 2 2 2 3 2 3 5 2 2" xfId="48996" xr:uid="{00000000-0005-0000-0000-000067120000}"/>
    <cellStyle name="Millares [0] 2 2 2 3 2 3 5 3" xfId="28517" xr:uid="{00000000-0005-0000-0000-000068120000}"/>
    <cellStyle name="Millares [0] 2 2 2 3 2 3 5 4" xfId="38757" xr:uid="{00000000-0005-0000-0000-000069120000}"/>
    <cellStyle name="Millares [0] 2 2 2 3 2 3 6" xfId="8039" xr:uid="{00000000-0005-0000-0000-00006A120000}"/>
    <cellStyle name="Millares [0] 2 2 2 3 2 3 6 2" xfId="18278" xr:uid="{00000000-0005-0000-0000-00006B120000}"/>
    <cellStyle name="Millares [0] 2 2 2 3 2 3 6 2 2" xfId="51556" xr:uid="{00000000-0005-0000-0000-00006C120000}"/>
    <cellStyle name="Millares [0] 2 2 2 3 2 3 6 3" xfId="31077" xr:uid="{00000000-0005-0000-0000-00006D120000}"/>
    <cellStyle name="Millares [0] 2 2 2 3 2 3 6 4" xfId="41317" xr:uid="{00000000-0005-0000-0000-00006E120000}"/>
    <cellStyle name="Millares [0] 2 2 2 3 2 3 7" xfId="10598" xr:uid="{00000000-0005-0000-0000-00006F120000}"/>
    <cellStyle name="Millares [0] 2 2 2 3 2 3 7 2" xfId="43876" xr:uid="{00000000-0005-0000-0000-000070120000}"/>
    <cellStyle name="Millares [0] 2 2 2 3 2 3 8" xfId="20838" xr:uid="{00000000-0005-0000-0000-000071120000}"/>
    <cellStyle name="Millares [0] 2 2 2 3 2 3 8 2" xfId="54116" xr:uid="{00000000-0005-0000-0000-000072120000}"/>
    <cellStyle name="Millares [0] 2 2 2 3 2 3 9" xfId="23397" xr:uid="{00000000-0005-0000-0000-000073120000}"/>
    <cellStyle name="Millares [0] 2 2 2 3 2 4" xfId="615" xr:uid="{00000000-0005-0000-0000-000074120000}"/>
    <cellStyle name="Millares [0] 2 2 2 3 2 4 2" xfId="1895" xr:uid="{00000000-0005-0000-0000-000075120000}"/>
    <cellStyle name="Millares [0] 2 2 2 3 2 4 2 2" xfId="4455" xr:uid="{00000000-0005-0000-0000-000076120000}"/>
    <cellStyle name="Millares [0] 2 2 2 3 2 4 2 2 2" xfId="14694" xr:uid="{00000000-0005-0000-0000-000077120000}"/>
    <cellStyle name="Millares [0] 2 2 2 3 2 4 2 2 2 2" xfId="47972" xr:uid="{00000000-0005-0000-0000-000078120000}"/>
    <cellStyle name="Millares [0] 2 2 2 3 2 4 2 2 3" xfId="27493" xr:uid="{00000000-0005-0000-0000-000079120000}"/>
    <cellStyle name="Millares [0] 2 2 2 3 2 4 2 2 4" xfId="37733" xr:uid="{00000000-0005-0000-0000-00007A120000}"/>
    <cellStyle name="Millares [0] 2 2 2 3 2 4 2 3" xfId="7015" xr:uid="{00000000-0005-0000-0000-00007B120000}"/>
    <cellStyle name="Millares [0] 2 2 2 3 2 4 2 3 2" xfId="17254" xr:uid="{00000000-0005-0000-0000-00007C120000}"/>
    <cellStyle name="Millares [0] 2 2 2 3 2 4 2 3 2 2" xfId="50532" xr:uid="{00000000-0005-0000-0000-00007D120000}"/>
    <cellStyle name="Millares [0] 2 2 2 3 2 4 2 3 3" xfId="30053" xr:uid="{00000000-0005-0000-0000-00007E120000}"/>
    <cellStyle name="Millares [0] 2 2 2 3 2 4 2 3 4" xfId="40293" xr:uid="{00000000-0005-0000-0000-00007F120000}"/>
    <cellStyle name="Millares [0] 2 2 2 3 2 4 2 4" xfId="9575" xr:uid="{00000000-0005-0000-0000-000080120000}"/>
    <cellStyle name="Millares [0] 2 2 2 3 2 4 2 4 2" xfId="19814" xr:uid="{00000000-0005-0000-0000-000081120000}"/>
    <cellStyle name="Millares [0] 2 2 2 3 2 4 2 4 2 2" xfId="53092" xr:uid="{00000000-0005-0000-0000-000082120000}"/>
    <cellStyle name="Millares [0] 2 2 2 3 2 4 2 4 3" xfId="32613" xr:uid="{00000000-0005-0000-0000-000083120000}"/>
    <cellStyle name="Millares [0] 2 2 2 3 2 4 2 4 4" xfId="42853" xr:uid="{00000000-0005-0000-0000-000084120000}"/>
    <cellStyle name="Millares [0] 2 2 2 3 2 4 2 5" xfId="12134" xr:uid="{00000000-0005-0000-0000-000085120000}"/>
    <cellStyle name="Millares [0] 2 2 2 3 2 4 2 5 2" xfId="45412" xr:uid="{00000000-0005-0000-0000-000086120000}"/>
    <cellStyle name="Millares [0] 2 2 2 3 2 4 2 6" xfId="22374" xr:uid="{00000000-0005-0000-0000-000087120000}"/>
    <cellStyle name="Millares [0] 2 2 2 3 2 4 2 6 2" xfId="55652" xr:uid="{00000000-0005-0000-0000-000088120000}"/>
    <cellStyle name="Millares [0] 2 2 2 3 2 4 2 7" xfId="24933" xr:uid="{00000000-0005-0000-0000-000089120000}"/>
    <cellStyle name="Millares [0] 2 2 2 3 2 4 2 8" xfId="35173" xr:uid="{00000000-0005-0000-0000-00008A120000}"/>
    <cellStyle name="Millares [0] 2 2 2 3 2 4 3" xfId="3175" xr:uid="{00000000-0005-0000-0000-00008B120000}"/>
    <cellStyle name="Millares [0] 2 2 2 3 2 4 3 2" xfId="13414" xr:uid="{00000000-0005-0000-0000-00008C120000}"/>
    <cellStyle name="Millares [0] 2 2 2 3 2 4 3 2 2" xfId="46692" xr:uid="{00000000-0005-0000-0000-00008D120000}"/>
    <cellStyle name="Millares [0] 2 2 2 3 2 4 3 3" xfId="26213" xr:uid="{00000000-0005-0000-0000-00008E120000}"/>
    <cellStyle name="Millares [0] 2 2 2 3 2 4 3 4" xfId="36453" xr:uid="{00000000-0005-0000-0000-00008F120000}"/>
    <cellStyle name="Millares [0] 2 2 2 3 2 4 4" xfId="5735" xr:uid="{00000000-0005-0000-0000-000090120000}"/>
    <cellStyle name="Millares [0] 2 2 2 3 2 4 4 2" xfId="15974" xr:uid="{00000000-0005-0000-0000-000091120000}"/>
    <cellStyle name="Millares [0] 2 2 2 3 2 4 4 2 2" xfId="49252" xr:uid="{00000000-0005-0000-0000-000092120000}"/>
    <cellStyle name="Millares [0] 2 2 2 3 2 4 4 3" xfId="28773" xr:uid="{00000000-0005-0000-0000-000093120000}"/>
    <cellStyle name="Millares [0] 2 2 2 3 2 4 4 4" xfId="39013" xr:uid="{00000000-0005-0000-0000-000094120000}"/>
    <cellStyle name="Millares [0] 2 2 2 3 2 4 5" xfId="8295" xr:uid="{00000000-0005-0000-0000-000095120000}"/>
    <cellStyle name="Millares [0] 2 2 2 3 2 4 5 2" xfId="18534" xr:uid="{00000000-0005-0000-0000-000096120000}"/>
    <cellStyle name="Millares [0] 2 2 2 3 2 4 5 2 2" xfId="51812" xr:uid="{00000000-0005-0000-0000-000097120000}"/>
    <cellStyle name="Millares [0] 2 2 2 3 2 4 5 3" xfId="31333" xr:uid="{00000000-0005-0000-0000-000098120000}"/>
    <cellStyle name="Millares [0] 2 2 2 3 2 4 5 4" xfId="41573" xr:uid="{00000000-0005-0000-0000-000099120000}"/>
    <cellStyle name="Millares [0] 2 2 2 3 2 4 6" xfId="10854" xr:uid="{00000000-0005-0000-0000-00009A120000}"/>
    <cellStyle name="Millares [0] 2 2 2 3 2 4 6 2" xfId="44132" xr:uid="{00000000-0005-0000-0000-00009B120000}"/>
    <cellStyle name="Millares [0] 2 2 2 3 2 4 7" xfId="21094" xr:uid="{00000000-0005-0000-0000-00009C120000}"/>
    <cellStyle name="Millares [0] 2 2 2 3 2 4 7 2" xfId="54372" xr:uid="{00000000-0005-0000-0000-00009D120000}"/>
    <cellStyle name="Millares [0] 2 2 2 3 2 4 8" xfId="23653" xr:uid="{00000000-0005-0000-0000-00009E120000}"/>
    <cellStyle name="Millares [0] 2 2 2 3 2 4 9" xfId="33893" xr:uid="{00000000-0005-0000-0000-00009F120000}"/>
    <cellStyle name="Millares [0] 2 2 2 3 2 5" xfId="871" xr:uid="{00000000-0005-0000-0000-0000A0120000}"/>
    <cellStyle name="Millares [0] 2 2 2 3 2 5 2" xfId="2151" xr:uid="{00000000-0005-0000-0000-0000A1120000}"/>
    <cellStyle name="Millares [0] 2 2 2 3 2 5 2 2" xfId="4711" xr:uid="{00000000-0005-0000-0000-0000A2120000}"/>
    <cellStyle name="Millares [0] 2 2 2 3 2 5 2 2 2" xfId="14950" xr:uid="{00000000-0005-0000-0000-0000A3120000}"/>
    <cellStyle name="Millares [0] 2 2 2 3 2 5 2 2 2 2" xfId="48228" xr:uid="{00000000-0005-0000-0000-0000A4120000}"/>
    <cellStyle name="Millares [0] 2 2 2 3 2 5 2 2 3" xfId="27749" xr:uid="{00000000-0005-0000-0000-0000A5120000}"/>
    <cellStyle name="Millares [0] 2 2 2 3 2 5 2 2 4" xfId="37989" xr:uid="{00000000-0005-0000-0000-0000A6120000}"/>
    <cellStyle name="Millares [0] 2 2 2 3 2 5 2 3" xfId="7271" xr:uid="{00000000-0005-0000-0000-0000A7120000}"/>
    <cellStyle name="Millares [0] 2 2 2 3 2 5 2 3 2" xfId="17510" xr:uid="{00000000-0005-0000-0000-0000A8120000}"/>
    <cellStyle name="Millares [0] 2 2 2 3 2 5 2 3 2 2" xfId="50788" xr:uid="{00000000-0005-0000-0000-0000A9120000}"/>
    <cellStyle name="Millares [0] 2 2 2 3 2 5 2 3 3" xfId="30309" xr:uid="{00000000-0005-0000-0000-0000AA120000}"/>
    <cellStyle name="Millares [0] 2 2 2 3 2 5 2 3 4" xfId="40549" xr:uid="{00000000-0005-0000-0000-0000AB120000}"/>
    <cellStyle name="Millares [0] 2 2 2 3 2 5 2 4" xfId="9831" xr:uid="{00000000-0005-0000-0000-0000AC120000}"/>
    <cellStyle name="Millares [0] 2 2 2 3 2 5 2 4 2" xfId="20070" xr:uid="{00000000-0005-0000-0000-0000AD120000}"/>
    <cellStyle name="Millares [0] 2 2 2 3 2 5 2 4 2 2" xfId="53348" xr:uid="{00000000-0005-0000-0000-0000AE120000}"/>
    <cellStyle name="Millares [0] 2 2 2 3 2 5 2 4 3" xfId="32869" xr:uid="{00000000-0005-0000-0000-0000AF120000}"/>
    <cellStyle name="Millares [0] 2 2 2 3 2 5 2 4 4" xfId="43109" xr:uid="{00000000-0005-0000-0000-0000B0120000}"/>
    <cellStyle name="Millares [0] 2 2 2 3 2 5 2 5" xfId="12390" xr:uid="{00000000-0005-0000-0000-0000B1120000}"/>
    <cellStyle name="Millares [0] 2 2 2 3 2 5 2 5 2" xfId="45668" xr:uid="{00000000-0005-0000-0000-0000B2120000}"/>
    <cellStyle name="Millares [0] 2 2 2 3 2 5 2 6" xfId="22630" xr:uid="{00000000-0005-0000-0000-0000B3120000}"/>
    <cellStyle name="Millares [0] 2 2 2 3 2 5 2 6 2" xfId="55908" xr:uid="{00000000-0005-0000-0000-0000B4120000}"/>
    <cellStyle name="Millares [0] 2 2 2 3 2 5 2 7" xfId="25189" xr:uid="{00000000-0005-0000-0000-0000B5120000}"/>
    <cellStyle name="Millares [0] 2 2 2 3 2 5 2 8" xfId="35429" xr:uid="{00000000-0005-0000-0000-0000B6120000}"/>
    <cellStyle name="Millares [0] 2 2 2 3 2 5 3" xfId="3431" xr:uid="{00000000-0005-0000-0000-0000B7120000}"/>
    <cellStyle name="Millares [0] 2 2 2 3 2 5 3 2" xfId="13670" xr:uid="{00000000-0005-0000-0000-0000B8120000}"/>
    <cellStyle name="Millares [0] 2 2 2 3 2 5 3 2 2" xfId="46948" xr:uid="{00000000-0005-0000-0000-0000B9120000}"/>
    <cellStyle name="Millares [0] 2 2 2 3 2 5 3 3" xfId="26469" xr:uid="{00000000-0005-0000-0000-0000BA120000}"/>
    <cellStyle name="Millares [0] 2 2 2 3 2 5 3 4" xfId="36709" xr:uid="{00000000-0005-0000-0000-0000BB120000}"/>
    <cellStyle name="Millares [0] 2 2 2 3 2 5 4" xfId="5991" xr:uid="{00000000-0005-0000-0000-0000BC120000}"/>
    <cellStyle name="Millares [0] 2 2 2 3 2 5 4 2" xfId="16230" xr:uid="{00000000-0005-0000-0000-0000BD120000}"/>
    <cellStyle name="Millares [0] 2 2 2 3 2 5 4 2 2" xfId="49508" xr:uid="{00000000-0005-0000-0000-0000BE120000}"/>
    <cellStyle name="Millares [0] 2 2 2 3 2 5 4 3" xfId="29029" xr:uid="{00000000-0005-0000-0000-0000BF120000}"/>
    <cellStyle name="Millares [0] 2 2 2 3 2 5 4 4" xfId="39269" xr:uid="{00000000-0005-0000-0000-0000C0120000}"/>
    <cellStyle name="Millares [0] 2 2 2 3 2 5 5" xfId="8551" xr:uid="{00000000-0005-0000-0000-0000C1120000}"/>
    <cellStyle name="Millares [0] 2 2 2 3 2 5 5 2" xfId="18790" xr:uid="{00000000-0005-0000-0000-0000C2120000}"/>
    <cellStyle name="Millares [0] 2 2 2 3 2 5 5 2 2" xfId="52068" xr:uid="{00000000-0005-0000-0000-0000C3120000}"/>
    <cellStyle name="Millares [0] 2 2 2 3 2 5 5 3" xfId="31589" xr:uid="{00000000-0005-0000-0000-0000C4120000}"/>
    <cellStyle name="Millares [0] 2 2 2 3 2 5 5 4" xfId="41829" xr:uid="{00000000-0005-0000-0000-0000C5120000}"/>
    <cellStyle name="Millares [0] 2 2 2 3 2 5 6" xfId="11110" xr:uid="{00000000-0005-0000-0000-0000C6120000}"/>
    <cellStyle name="Millares [0] 2 2 2 3 2 5 6 2" xfId="44388" xr:uid="{00000000-0005-0000-0000-0000C7120000}"/>
    <cellStyle name="Millares [0] 2 2 2 3 2 5 7" xfId="21350" xr:uid="{00000000-0005-0000-0000-0000C8120000}"/>
    <cellStyle name="Millares [0] 2 2 2 3 2 5 7 2" xfId="54628" xr:uid="{00000000-0005-0000-0000-0000C9120000}"/>
    <cellStyle name="Millares [0] 2 2 2 3 2 5 8" xfId="23909" xr:uid="{00000000-0005-0000-0000-0000CA120000}"/>
    <cellStyle name="Millares [0] 2 2 2 3 2 5 9" xfId="34149" xr:uid="{00000000-0005-0000-0000-0000CB120000}"/>
    <cellStyle name="Millares [0] 2 2 2 3 2 6" xfId="1383" xr:uid="{00000000-0005-0000-0000-0000CC120000}"/>
    <cellStyle name="Millares [0] 2 2 2 3 2 6 2" xfId="3943" xr:uid="{00000000-0005-0000-0000-0000CD120000}"/>
    <cellStyle name="Millares [0] 2 2 2 3 2 6 2 2" xfId="14182" xr:uid="{00000000-0005-0000-0000-0000CE120000}"/>
    <cellStyle name="Millares [0] 2 2 2 3 2 6 2 2 2" xfId="47460" xr:uid="{00000000-0005-0000-0000-0000CF120000}"/>
    <cellStyle name="Millares [0] 2 2 2 3 2 6 2 3" xfId="26981" xr:uid="{00000000-0005-0000-0000-0000D0120000}"/>
    <cellStyle name="Millares [0] 2 2 2 3 2 6 2 4" xfId="37221" xr:uid="{00000000-0005-0000-0000-0000D1120000}"/>
    <cellStyle name="Millares [0] 2 2 2 3 2 6 3" xfId="6503" xr:uid="{00000000-0005-0000-0000-0000D2120000}"/>
    <cellStyle name="Millares [0] 2 2 2 3 2 6 3 2" xfId="16742" xr:uid="{00000000-0005-0000-0000-0000D3120000}"/>
    <cellStyle name="Millares [0] 2 2 2 3 2 6 3 2 2" xfId="50020" xr:uid="{00000000-0005-0000-0000-0000D4120000}"/>
    <cellStyle name="Millares [0] 2 2 2 3 2 6 3 3" xfId="29541" xr:uid="{00000000-0005-0000-0000-0000D5120000}"/>
    <cellStyle name="Millares [0] 2 2 2 3 2 6 3 4" xfId="39781" xr:uid="{00000000-0005-0000-0000-0000D6120000}"/>
    <cellStyle name="Millares [0] 2 2 2 3 2 6 4" xfId="9063" xr:uid="{00000000-0005-0000-0000-0000D7120000}"/>
    <cellStyle name="Millares [0] 2 2 2 3 2 6 4 2" xfId="19302" xr:uid="{00000000-0005-0000-0000-0000D8120000}"/>
    <cellStyle name="Millares [0] 2 2 2 3 2 6 4 2 2" xfId="52580" xr:uid="{00000000-0005-0000-0000-0000D9120000}"/>
    <cellStyle name="Millares [0] 2 2 2 3 2 6 4 3" xfId="32101" xr:uid="{00000000-0005-0000-0000-0000DA120000}"/>
    <cellStyle name="Millares [0] 2 2 2 3 2 6 4 4" xfId="42341" xr:uid="{00000000-0005-0000-0000-0000DB120000}"/>
    <cellStyle name="Millares [0] 2 2 2 3 2 6 5" xfId="11622" xr:uid="{00000000-0005-0000-0000-0000DC120000}"/>
    <cellStyle name="Millares [0] 2 2 2 3 2 6 5 2" xfId="44900" xr:uid="{00000000-0005-0000-0000-0000DD120000}"/>
    <cellStyle name="Millares [0] 2 2 2 3 2 6 6" xfId="21862" xr:uid="{00000000-0005-0000-0000-0000DE120000}"/>
    <cellStyle name="Millares [0] 2 2 2 3 2 6 6 2" xfId="55140" xr:uid="{00000000-0005-0000-0000-0000DF120000}"/>
    <cellStyle name="Millares [0] 2 2 2 3 2 6 7" xfId="24421" xr:uid="{00000000-0005-0000-0000-0000E0120000}"/>
    <cellStyle name="Millares [0] 2 2 2 3 2 6 8" xfId="34661" xr:uid="{00000000-0005-0000-0000-0000E1120000}"/>
    <cellStyle name="Millares [0] 2 2 2 3 2 7" xfId="2663" xr:uid="{00000000-0005-0000-0000-0000E2120000}"/>
    <cellStyle name="Millares [0] 2 2 2 3 2 7 2" xfId="12902" xr:uid="{00000000-0005-0000-0000-0000E3120000}"/>
    <cellStyle name="Millares [0] 2 2 2 3 2 7 2 2" xfId="46180" xr:uid="{00000000-0005-0000-0000-0000E4120000}"/>
    <cellStyle name="Millares [0] 2 2 2 3 2 7 3" xfId="25701" xr:uid="{00000000-0005-0000-0000-0000E5120000}"/>
    <cellStyle name="Millares [0] 2 2 2 3 2 7 4" xfId="35941" xr:uid="{00000000-0005-0000-0000-0000E6120000}"/>
    <cellStyle name="Millares [0] 2 2 2 3 2 8" xfId="5223" xr:uid="{00000000-0005-0000-0000-0000E7120000}"/>
    <cellStyle name="Millares [0] 2 2 2 3 2 8 2" xfId="15462" xr:uid="{00000000-0005-0000-0000-0000E8120000}"/>
    <cellStyle name="Millares [0] 2 2 2 3 2 8 2 2" xfId="48740" xr:uid="{00000000-0005-0000-0000-0000E9120000}"/>
    <cellStyle name="Millares [0] 2 2 2 3 2 8 3" xfId="28261" xr:uid="{00000000-0005-0000-0000-0000EA120000}"/>
    <cellStyle name="Millares [0] 2 2 2 3 2 8 4" xfId="38501" xr:uid="{00000000-0005-0000-0000-0000EB120000}"/>
    <cellStyle name="Millares [0] 2 2 2 3 2 9" xfId="7783" xr:uid="{00000000-0005-0000-0000-0000EC120000}"/>
    <cellStyle name="Millares [0] 2 2 2 3 2 9 2" xfId="18022" xr:uid="{00000000-0005-0000-0000-0000ED120000}"/>
    <cellStyle name="Millares [0] 2 2 2 3 2 9 2 2" xfId="51300" xr:uid="{00000000-0005-0000-0000-0000EE120000}"/>
    <cellStyle name="Millares [0] 2 2 2 3 2 9 3" xfId="30821" xr:uid="{00000000-0005-0000-0000-0000EF120000}"/>
    <cellStyle name="Millares [0] 2 2 2 3 2 9 4" xfId="41061" xr:uid="{00000000-0005-0000-0000-0000F0120000}"/>
    <cellStyle name="Millares [0] 2 2 2 3 3" xfId="167" xr:uid="{00000000-0005-0000-0000-0000F1120000}"/>
    <cellStyle name="Millares [0] 2 2 2 3 3 10" xfId="20646" xr:uid="{00000000-0005-0000-0000-0000F2120000}"/>
    <cellStyle name="Millares [0] 2 2 2 3 3 10 2" xfId="53924" xr:uid="{00000000-0005-0000-0000-0000F3120000}"/>
    <cellStyle name="Millares [0] 2 2 2 3 3 11" xfId="23205" xr:uid="{00000000-0005-0000-0000-0000F4120000}"/>
    <cellStyle name="Millares [0] 2 2 2 3 3 12" xfId="33445" xr:uid="{00000000-0005-0000-0000-0000F5120000}"/>
    <cellStyle name="Millares [0] 2 2 2 3 3 2" xfId="423" xr:uid="{00000000-0005-0000-0000-0000F6120000}"/>
    <cellStyle name="Millares [0] 2 2 2 3 3 2 10" xfId="33701" xr:uid="{00000000-0005-0000-0000-0000F7120000}"/>
    <cellStyle name="Millares [0] 2 2 2 3 3 2 2" xfId="1191" xr:uid="{00000000-0005-0000-0000-0000F8120000}"/>
    <cellStyle name="Millares [0] 2 2 2 3 3 2 2 2" xfId="2471" xr:uid="{00000000-0005-0000-0000-0000F9120000}"/>
    <cellStyle name="Millares [0] 2 2 2 3 3 2 2 2 2" xfId="5031" xr:uid="{00000000-0005-0000-0000-0000FA120000}"/>
    <cellStyle name="Millares [0] 2 2 2 3 3 2 2 2 2 2" xfId="15270" xr:uid="{00000000-0005-0000-0000-0000FB120000}"/>
    <cellStyle name="Millares [0] 2 2 2 3 3 2 2 2 2 2 2" xfId="48548" xr:uid="{00000000-0005-0000-0000-0000FC120000}"/>
    <cellStyle name="Millares [0] 2 2 2 3 3 2 2 2 2 3" xfId="28069" xr:uid="{00000000-0005-0000-0000-0000FD120000}"/>
    <cellStyle name="Millares [0] 2 2 2 3 3 2 2 2 2 4" xfId="38309" xr:uid="{00000000-0005-0000-0000-0000FE120000}"/>
    <cellStyle name="Millares [0] 2 2 2 3 3 2 2 2 3" xfId="7591" xr:uid="{00000000-0005-0000-0000-0000FF120000}"/>
    <cellStyle name="Millares [0] 2 2 2 3 3 2 2 2 3 2" xfId="17830" xr:uid="{00000000-0005-0000-0000-000000130000}"/>
    <cellStyle name="Millares [0] 2 2 2 3 3 2 2 2 3 2 2" xfId="51108" xr:uid="{00000000-0005-0000-0000-000001130000}"/>
    <cellStyle name="Millares [0] 2 2 2 3 3 2 2 2 3 3" xfId="30629" xr:uid="{00000000-0005-0000-0000-000002130000}"/>
    <cellStyle name="Millares [0] 2 2 2 3 3 2 2 2 3 4" xfId="40869" xr:uid="{00000000-0005-0000-0000-000003130000}"/>
    <cellStyle name="Millares [0] 2 2 2 3 3 2 2 2 4" xfId="10151" xr:uid="{00000000-0005-0000-0000-000004130000}"/>
    <cellStyle name="Millares [0] 2 2 2 3 3 2 2 2 4 2" xfId="20390" xr:uid="{00000000-0005-0000-0000-000005130000}"/>
    <cellStyle name="Millares [0] 2 2 2 3 3 2 2 2 4 2 2" xfId="53668" xr:uid="{00000000-0005-0000-0000-000006130000}"/>
    <cellStyle name="Millares [0] 2 2 2 3 3 2 2 2 4 3" xfId="33189" xr:uid="{00000000-0005-0000-0000-000007130000}"/>
    <cellStyle name="Millares [0] 2 2 2 3 3 2 2 2 4 4" xfId="43429" xr:uid="{00000000-0005-0000-0000-000008130000}"/>
    <cellStyle name="Millares [0] 2 2 2 3 3 2 2 2 5" xfId="12710" xr:uid="{00000000-0005-0000-0000-000009130000}"/>
    <cellStyle name="Millares [0] 2 2 2 3 3 2 2 2 5 2" xfId="45988" xr:uid="{00000000-0005-0000-0000-00000A130000}"/>
    <cellStyle name="Millares [0] 2 2 2 3 3 2 2 2 6" xfId="22950" xr:uid="{00000000-0005-0000-0000-00000B130000}"/>
    <cellStyle name="Millares [0] 2 2 2 3 3 2 2 2 6 2" xfId="56228" xr:uid="{00000000-0005-0000-0000-00000C130000}"/>
    <cellStyle name="Millares [0] 2 2 2 3 3 2 2 2 7" xfId="25509" xr:uid="{00000000-0005-0000-0000-00000D130000}"/>
    <cellStyle name="Millares [0] 2 2 2 3 3 2 2 2 8" xfId="35749" xr:uid="{00000000-0005-0000-0000-00000E130000}"/>
    <cellStyle name="Millares [0] 2 2 2 3 3 2 2 3" xfId="3751" xr:uid="{00000000-0005-0000-0000-00000F130000}"/>
    <cellStyle name="Millares [0] 2 2 2 3 3 2 2 3 2" xfId="13990" xr:uid="{00000000-0005-0000-0000-000010130000}"/>
    <cellStyle name="Millares [0] 2 2 2 3 3 2 2 3 2 2" xfId="47268" xr:uid="{00000000-0005-0000-0000-000011130000}"/>
    <cellStyle name="Millares [0] 2 2 2 3 3 2 2 3 3" xfId="26789" xr:uid="{00000000-0005-0000-0000-000012130000}"/>
    <cellStyle name="Millares [0] 2 2 2 3 3 2 2 3 4" xfId="37029" xr:uid="{00000000-0005-0000-0000-000013130000}"/>
    <cellStyle name="Millares [0] 2 2 2 3 3 2 2 4" xfId="6311" xr:uid="{00000000-0005-0000-0000-000014130000}"/>
    <cellStyle name="Millares [0] 2 2 2 3 3 2 2 4 2" xfId="16550" xr:uid="{00000000-0005-0000-0000-000015130000}"/>
    <cellStyle name="Millares [0] 2 2 2 3 3 2 2 4 2 2" xfId="49828" xr:uid="{00000000-0005-0000-0000-000016130000}"/>
    <cellStyle name="Millares [0] 2 2 2 3 3 2 2 4 3" xfId="29349" xr:uid="{00000000-0005-0000-0000-000017130000}"/>
    <cellStyle name="Millares [0] 2 2 2 3 3 2 2 4 4" xfId="39589" xr:uid="{00000000-0005-0000-0000-000018130000}"/>
    <cellStyle name="Millares [0] 2 2 2 3 3 2 2 5" xfId="8871" xr:uid="{00000000-0005-0000-0000-000019130000}"/>
    <cellStyle name="Millares [0] 2 2 2 3 3 2 2 5 2" xfId="19110" xr:uid="{00000000-0005-0000-0000-00001A130000}"/>
    <cellStyle name="Millares [0] 2 2 2 3 3 2 2 5 2 2" xfId="52388" xr:uid="{00000000-0005-0000-0000-00001B130000}"/>
    <cellStyle name="Millares [0] 2 2 2 3 3 2 2 5 3" xfId="31909" xr:uid="{00000000-0005-0000-0000-00001C130000}"/>
    <cellStyle name="Millares [0] 2 2 2 3 3 2 2 5 4" xfId="42149" xr:uid="{00000000-0005-0000-0000-00001D130000}"/>
    <cellStyle name="Millares [0] 2 2 2 3 3 2 2 6" xfId="11430" xr:uid="{00000000-0005-0000-0000-00001E130000}"/>
    <cellStyle name="Millares [0] 2 2 2 3 3 2 2 6 2" xfId="44708" xr:uid="{00000000-0005-0000-0000-00001F130000}"/>
    <cellStyle name="Millares [0] 2 2 2 3 3 2 2 7" xfId="21670" xr:uid="{00000000-0005-0000-0000-000020130000}"/>
    <cellStyle name="Millares [0] 2 2 2 3 3 2 2 7 2" xfId="54948" xr:uid="{00000000-0005-0000-0000-000021130000}"/>
    <cellStyle name="Millares [0] 2 2 2 3 3 2 2 8" xfId="24229" xr:uid="{00000000-0005-0000-0000-000022130000}"/>
    <cellStyle name="Millares [0] 2 2 2 3 3 2 2 9" xfId="34469" xr:uid="{00000000-0005-0000-0000-000023130000}"/>
    <cellStyle name="Millares [0] 2 2 2 3 3 2 3" xfId="1703" xr:uid="{00000000-0005-0000-0000-000024130000}"/>
    <cellStyle name="Millares [0] 2 2 2 3 3 2 3 2" xfId="4263" xr:uid="{00000000-0005-0000-0000-000025130000}"/>
    <cellStyle name="Millares [0] 2 2 2 3 3 2 3 2 2" xfId="14502" xr:uid="{00000000-0005-0000-0000-000026130000}"/>
    <cellStyle name="Millares [0] 2 2 2 3 3 2 3 2 2 2" xfId="47780" xr:uid="{00000000-0005-0000-0000-000027130000}"/>
    <cellStyle name="Millares [0] 2 2 2 3 3 2 3 2 3" xfId="27301" xr:uid="{00000000-0005-0000-0000-000028130000}"/>
    <cellStyle name="Millares [0] 2 2 2 3 3 2 3 2 4" xfId="37541" xr:uid="{00000000-0005-0000-0000-000029130000}"/>
    <cellStyle name="Millares [0] 2 2 2 3 3 2 3 3" xfId="6823" xr:uid="{00000000-0005-0000-0000-00002A130000}"/>
    <cellStyle name="Millares [0] 2 2 2 3 3 2 3 3 2" xfId="17062" xr:uid="{00000000-0005-0000-0000-00002B130000}"/>
    <cellStyle name="Millares [0] 2 2 2 3 3 2 3 3 2 2" xfId="50340" xr:uid="{00000000-0005-0000-0000-00002C130000}"/>
    <cellStyle name="Millares [0] 2 2 2 3 3 2 3 3 3" xfId="29861" xr:uid="{00000000-0005-0000-0000-00002D130000}"/>
    <cellStyle name="Millares [0] 2 2 2 3 3 2 3 3 4" xfId="40101" xr:uid="{00000000-0005-0000-0000-00002E130000}"/>
    <cellStyle name="Millares [0] 2 2 2 3 3 2 3 4" xfId="9383" xr:uid="{00000000-0005-0000-0000-00002F130000}"/>
    <cellStyle name="Millares [0] 2 2 2 3 3 2 3 4 2" xfId="19622" xr:uid="{00000000-0005-0000-0000-000030130000}"/>
    <cellStyle name="Millares [0] 2 2 2 3 3 2 3 4 2 2" xfId="52900" xr:uid="{00000000-0005-0000-0000-000031130000}"/>
    <cellStyle name="Millares [0] 2 2 2 3 3 2 3 4 3" xfId="32421" xr:uid="{00000000-0005-0000-0000-000032130000}"/>
    <cellStyle name="Millares [0] 2 2 2 3 3 2 3 4 4" xfId="42661" xr:uid="{00000000-0005-0000-0000-000033130000}"/>
    <cellStyle name="Millares [0] 2 2 2 3 3 2 3 5" xfId="11942" xr:uid="{00000000-0005-0000-0000-000034130000}"/>
    <cellStyle name="Millares [0] 2 2 2 3 3 2 3 5 2" xfId="45220" xr:uid="{00000000-0005-0000-0000-000035130000}"/>
    <cellStyle name="Millares [0] 2 2 2 3 3 2 3 6" xfId="22182" xr:uid="{00000000-0005-0000-0000-000036130000}"/>
    <cellStyle name="Millares [0] 2 2 2 3 3 2 3 6 2" xfId="55460" xr:uid="{00000000-0005-0000-0000-000037130000}"/>
    <cellStyle name="Millares [0] 2 2 2 3 3 2 3 7" xfId="24741" xr:uid="{00000000-0005-0000-0000-000038130000}"/>
    <cellStyle name="Millares [0] 2 2 2 3 3 2 3 8" xfId="34981" xr:uid="{00000000-0005-0000-0000-000039130000}"/>
    <cellStyle name="Millares [0] 2 2 2 3 3 2 4" xfId="2983" xr:uid="{00000000-0005-0000-0000-00003A130000}"/>
    <cellStyle name="Millares [0] 2 2 2 3 3 2 4 2" xfId="13222" xr:uid="{00000000-0005-0000-0000-00003B130000}"/>
    <cellStyle name="Millares [0] 2 2 2 3 3 2 4 2 2" xfId="46500" xr:uid="{00000000-0005-0000-0000-00003C130000}"/>
    <cellStyle name="Millares [0] 2 2 2 3 3 2 4 3" xfId="26021" xr:uid="{00000000-0005-0000-0000-00003D130000}"/>
    <cellStyle name="Millares [0] 2 2 2 3 3 2 4 4" xfId="36261" xr:uid="{00000000-0005-0000-0000-00003E130000}"/>
    <cellStyle name="Millares [0] 2 2 2 3 3 2 5" xfId="5543" xr:uid="{00000000-0005-0000-0000-00003F130000}"/>
    <cellStyle name="Millares [0] 2 2 2 3 3 2 5 2" xfId="15782" xr:uid="{00000000-0005-0000-0000-000040130000}"/>
    <cellStyle name="Millares [0] 2 2 2 3 3 2 5 2 2" xfId="49060" xr:uid="{00000000-0005-0000-0000-000041130000}"/>
    <cellStyle name="Millares [0] 2 2 2 3 3 2 5 3" xfId="28581" xr:uid="{00000000-0005-0000-0000-000042130000}"/>
    <cellStyle name="Millares [0] 2 2 2 3 3 2 5 4" xfId="38821" xr:uid="{00000000-0005-0000-0000-000043130000}"/>
    <cellStyle name="Millares [0] 2 2 2 3 3 2 6" xfId="8103" xr:uid="{00000000-0005-0000-0000-000044130000}"/>
    <cellStyle name="Millares [0] 2 2 2 3 3 2 6 2" xfId="18342" xr:uid="{00000000-0005-0000-0000-000045130000}"/>
    <cellStyle name="Millares [0] 2 2 2 3 3 2 6 2 2" xfId="51620" xr:uid="{00000000-0005-0000-0000-000046130000}"/>
    <cellStyle name="Millares [0] 2 2 2 3 3 2 6 3" xfId="31141" xr:uid="{00000000-0005-0000-0000-000047130000}"/>
    <cellStyle name="Millares [0] 2 2 2 3 3 2 6 4" xfId="41381" xr:uid="{00000000-0005-0000-0000-000048130000}"/>
    <cellStyle name="Millares [0] 2 2 2 3 3 2 7" xfId="10662" xr:uid="{00000000-0005-0000-0000-000049130000}"/>
    <cellStyle name="Millares [0] 2 2 2 3 3 2 7 2" xfId="43940" xr:uid="{00000000-0005-0000-0000-00004A130000}"/>
    <cellStyle name="Millares [0] 2 2 2 3 3 2 8" xfId="20902" xr:uid="{00000000-0005-0000-0000-00004B130000}"/>
    <cellStyle name="Millares [0] 2 2 2 3 3 2 8 2" xfId="54180" xr:uid="{00000000-0005-0000-0000-00004C130000}"/>
    <cellStyle name="Millares [0] 2 2 2 3 3 2 9" xfId="23461" xr:uid="{00000000-0005-0000-0000-00004D130000}"/>
    <cellStyle name="Millares [0] 2 2 2 3 3 3" xfId="679" xr:uid="{00000000-0005-0000-0000-00004E130000}"/>
    <cellStyle name="Millares [0] 2 2 2 3 3 3 2" xfId="1959" xr:uid="{00000000-0005-0000-0000-00004F130000}"/>
    <cellStyle name="Millares [0] 2 2 2 3 3 3 2 2" xfId="4519" xr:uid="{00000000-0005-0000-0000-000050130000}"/>
    <cellStyle name="Millares [0] 2 2 2 3 3 3 2 2 2" xfId="14758" xr:uid="{00000000-0005-0000-0000-000051130000}"/>
    <cellStyle name="Millares [0] 2 2 2 3 3 3 2 2 2 2" xfId="48036" xr:uid="{00000000-0005-0000-0000-000052130000}"/>
    <cellStyle name="Millares [0] 2 2 2 3 3 3 2 2 3" xfId="27557" xr:uid="{00000000-0005-0000-0000-000053130000}"/>
    <cellStyle name="Millares [0] 2 2 2 3 3 3 2 2 4" xfId="37797" xr:uid="{00000000-0005-0000-0000-000054130000}"/>
    <cellStyle name="Millares [0] 2 2 2 3 3 3 2 3" xfId="7079" xr:uid="{00000000-0005-0000-0000-000055130000}"/>
    <cellStyle name="Millares [0] 2 2 2 3 3 3 2 3 2" xfId="17318" xr:uid="{00000000-0005-0000-0000-000056130000}"/>
    <cellStyle name="Millares [0] 2 2 2 3 3 3 2 3 2 2" xfId="50596" xr:uid="{00000000-0005-0000-0000-000057130000}"/>
    <cellStyle name="Millares [0] 2 2 2 3 3 3 2 3 3" xfId="30117" xr:uid="{00000000-0005-0000-0000-000058130000}"/>
    <cellStyle name="Millares [0] 2 2 2 3 3 3 2 3 4" xfId="40357" xr:uid="{00000000-0005-0000-0000-000059130000}"/>
    <cellStyle name="Millares [0] 2 2 2 3 3 3 2 4" xfId="9639" xr:uid="{00000000-0005-0000-0000-00005A130000}"/>
    <cellStyle name="Millares [0] 2 2 2 3 3 3 2 4 2" xfId="19878" xr:uid="{00000000-0005-0000-0000-00005B130000}"/>
    <cellStyle name="Millares [0] 2 2 2 3 3 3 2 4 2 2" xfId="53156" xr:uid="{00000000-0005-0000-0000-00005C130000}"/>
    <cellStyle name="Millares [0] 2 2 2 3 3 3 2 4 3" xfId="32677" xr:uid="{00000000-0005-0000-0000-00005D130000}"/>
    <cellStyle name="Millares [0] 2 2 2 3 3 3 2 4 4" xfId="42917" xr:uid="{00000000-0005-0000-0000-00005E130000}"/>
    <cellStyle name="Millares [0] 2 2 2 3 3 3 2 5" xfId="12198" xr:uid="{00000000-0005-0000-0000-00005F130000}"/>
    <cellStyle name="Millares [0] 2 2 2 3 3 3 2 5 2" xfId="45476" xr:uid="{00000000-0005-0000-0000-000060130000}"/>
    <cellStyle name="Millares [0] 2 2 2 3 3 3 2 6" xfId="22438" xr:uid="{00000000-0005-0000-0000-000061130000}"/>
    <cellStyle name="Millares [0] 2 2 2 3 3 3 2 6 2" xfId="55716" xr:uid="{00000000-0005-0000-0000-000062130000}"/>
    <cellStyle name="Millares [0] 2 2 2 3 3 3 2 7" xfId="24997" xr:uid="{00000000-0005-0000-0000-000063130000}"/>
    <cellStyle name="Millares [0] 2 2 2 3 3 3 2 8" xfId="35237" xr:uid="{00000000-0005-0000-0000-000064130000}"/>
    <cellStyle name="Millares [0] 2 2 2 3 3 3 3" xfId="3239" xr:uid="{00000000-0005-0000-0000-000065130000}"/>
    <cellStyle name="Millares [0] 2 2 2 3 3 3 3 2" xfId="13478" xr:uid="{00000000-0005-0000-0000-000066130000}"/>
    <cellStyle name="Millares [0] 2 2 2 3 3 3 3 2 2" xfId="46756" xr:uid="{00000000-0005-0000-0000-000067130000}"/>
    <cellStyle name="Millares [0] 2 2 2 3 3 3 3 3" xfId="26277" xr:uid="{00000000-0005-0000-0000-000068130000}"/>
    <cellStyle name="Millares [0] 2 2 2 3 3 3 3 4" xfId="36517" xr:uid="{00000000-0005-0000-0000-000069130000}"/>
    <cellStyle name="Millares [0] 2 2 2 3 3 3 4" xfId="5799" xr:uid="{00000000-0005-0000-0000-00006A130000}"/>
    <cellStyle name="Millares [0] 2 2 2 3 3 3 4 2" xfId="16038" xr:uid="{00000000-0005-0000-0000-00006B130000}"/>
    <cellStyle name="Millares [0] 2 2 2 3 3 3 4 2 2" xfId="49316" xr:uid="{00000000-0005-0000-0000-00006C130000}"/>
    <cellStyle name="Millares [0] 2 2 2 3 3 3 4 3" xfId="28837" xr:uid="{00000000-0005-0000-0000-00006D130000}"/>
    <cellStyle name="Millares [0] 2 2 2 3 3 3 4 4" xfId="39077" xr:uid="{00000000-0005-0000-0000-00006E130000}"/>
    <cellStyle name="Millares [0] 2 2 2 3 3 3 5" xfId="8359" xr:uid="{00000000-0005-0000-0000-00006F130000}"/>
    <cellStyle name="Millares [0] 2 2 2 3 3 3 5 2" xfId="18598" xr:uid="{00000000-0005-0000-0000-000070130000}"/>
    <cellStyle name="Millares [0] 2 2 2 3 3 3 5 2 2" xfId="51876" xr:uid="{00000000-0005-0000-0000-000071130000}"/>
    <cellStyle name="Millares [0] 2 2 2 3 3 3 5 3" xfId="31397" xr:uid="{00000000-0005-0000-0000-000072130000}"/>
    <cellStyle name="Millares [0] 2 2 2 3 3 3 5 4" xfId="41637" xr:uid="{00000000-0005-0000-0000-000073130000}"/>
    <cellStyle name="Millares [0] 2 2 2 3 3 3 6" xfId="10918" xr:uid="{00000000-0005-0000-0000-000074130000}"/>
    <cellStyle name="Millares [0] 2 2 2 3 3 3 6 2" xfId="44196" xr:uid="{00000000-0005-0000-0000-000075130000}"/>
    <cellStyle name="Millares [0] 2 2 2 3 3 3 7" xfId="21158" xr:uid="{00000000-0005-0000-0000-000076130000}"/>
    <cellStyle name="Millares [0] 2 2 2 3 3 3 7 2" xfId="54436" xr:uid="{00000000-0005-0000-0000-000077130000}"/>
    <cellStyle name="Millares [0] 2 2 2 3 3 3 8" xfId="23717" xr:uid="{00000000-0005-0000-0000-000078130000}"/>
    <cellStyle name="Millares [0] 2 2 2 3 3 3 9" xfId="33957" xr:uid="{00000000-0005-0000-0000-000079130000}"/>
    <cellStyle name="Millares [0] 2 2 2 3 3 4" xfId="935" xr:uid="{00000000-0005-0000-0000-00007A130000}"/>
    <cellStyle name="Millares [0] 2 2 2 3 3 4 2" xfId="2215" xr:uid="{00000000-0005-0000-0000-00007B130000}"/>
    <cellStyle name="Millares [0] 2 2 2 3 3 4 2 2" xfId="4775" xr:uid="{00000000-0005-0000-0000-00007C130000}"/>
    <cellStyle name="Millares [0] 2 2 2 3 3 4 2 2 2" xfId="15014" xr:uid="{00000000-0005-0000-0000-00007D130000}"/>
    <cellStyle name="Millares [0] 2 2 2 3 3 4 2 2 2 2" xfId="48292" xr:uid="{00000000-0005-0000-0000-00007E130000}"/>
    <cellStyle name="Millares [0] 2 2 2 3 3 4 2 2 3" xfId="27813" xr:uid="{00000000-0005-0000-0000-00007F130000}"/>
    <cellStyle name="Millares [0] 2 2 2 3 3 4 2 2 4" xfId="38053" xr:uid="{00000000-0005-0000-0000-000080130000}"/>
    <cellStyle name="Millares [0] 2 2 2 3 3 4 2 3" xfId="7335" xr:uid="{00000000-0005-0000-0000-000081130000}"/>
    <cellStyle name="Millares [0] 2 2 2 3 3 4 2 3 2" xfId="17574" xr:uid="{00000000-0005-0000-0000-000082130000}"/>
    <cellStyle name="Millares [0] 2 2 2 3 3 4 2 3 2 2" xfId="50852" xr:uid="{00000000-0005-0000-0000-000083130000}"/>
    <cellStyle name="Millares [0] 2 2 2 3 3 4 2 3 3" xfId="30373" xr:uid="{00000000-0005-0000-0000-000084130000}"/>
    <cellStyle name="Millares [0] 2 2 2 3 3 4 2 3 4" xfId="40613" xr:uid="{00000000-0005-0000-0000-000085130000}"/>
    <cellStyle name="Millares [0] 2 2 2 3 3 4 2 4" xfId="9895" xr:uid="{00000000-0005-0000-0000-000086130000}"/>
    <cellStyle name="Millares [0] 2 2 2 3 3 4 2 4 2" xfId="20134" xr:uid="{00000000-0005-0000-0000-000087130000}"/>
    <cellStyle name="Millares [0] 2 2 2 3 3 4 2 4 2 2" xfId="53412" xr:uid="{00000000-0005-0000-0000-000088130000}"/>
    <cellStyle name="Millares [0] 2 2 2 3 3 4 2 4 3" xfId="32933" xr:uid="{00000000-0005-0000-0000-000089130000}"/>
    <cellStyle name="Millares [0] 2 2 2 3 3 4 2 4 4" xfId="43173" xr:uid="{00000000-0005-0000-0000-00008A130000}"/>
    <cellStyle name="Millares [0] 2 2 2 3 3 4 2 5" xfId="12454" xr:uid="{00000000-0005-0000-0000-00008B130000}"/>
    <cellStyle name="Millares [0] 2 2 2 3 3 4 2 5 2" xfId="45732" xr:uid="{00000000-0005-0000-0000-00008C130000}"/>
    <cellStyle name="Millares [0] 2 2 2 3 3 4 2 6" xfId="22694" xr:uid="{00000000-0005-0000-0000-00008D130000}"/>
    <cellStyle name="Millares [0] 2 2 2 3 3 4 2 6 2" xfId="55972" xr:uid="{00000000-0005-0000-0000-00008E130000}"/>
    <cellStyle name="Millares [0] 2 2 2 3 3 4 2 7" xfId="25253" xr:uid="{00000000-0005-0000-0000-00008F130000}"/>
    <cellStyle name="Millares [0] 2 2 2 3 3 4 2 8" xfId="35493" xr:uid="{00000000-0005-0000-0000-000090130000}"/>
    <cellStyle name="Millares [0] 2 2 2 3 3 4 3" xfId="3495" xr:uid="{00000000-0005-0000-0000-000091130000}"/>
    <cellStyle name="Millares [0] 2 2 2 3 3 4 3 2" xfId="13734" xr:uid="{00000000-0005-0000-0000-000092130000}"/>
    <cellStyle name="Millares [0] 2 2 2 3 3 4 3 2 2" xfId="47012" xr:uid="{00000000-0005-0000-0000-000093130000}"/>
    <cellStyle name="Millares [0] 2 2 2 3 3 4 3 3" xfId="26533" xr:uid="{00000000-0005-0000-0000-000094130000}"/>
    <cellStyle name="Millares [0] 2 2 2 3 3 4 3 4" xfId="36773" xr:uid="{00000000-0005-0000-0000-000095130000}"/>
    <cellStyle name="Millares [0] 2 2 2 3 3 4 4" xfId="6055" xr:uid="{00000000-0005-0000-0000-000096130000}"/>
    <cellStyle name="Millares [0] 2 2 2 3 3 4 4 2" xfId="16294" xr:uid="{00000000-0005-0000-0000-000097130000}"/>
    <cellStyle name="Millares [0] 2 2 2 3 3 4 4 2 2" xfId="49572" xr:uid="{00000000-0005-0000-0000-000098130000}"/>
    <cellStyle name="Millares [0] 2 2 2 3 3 4 4 3" xfId="29093" xr:uid="{00000000-0005-0000-0000-000099130000}"/>
    <cellStyle name="Millares [0] 2 2 2 3 3 4 4 4" xfId="39333" xr:uid="{00000000-0005-0000-0000-00009A130000}"/>
    <cellStyle name="Millares [0] 2 2 2 3 3 4 5" xfId="8615" xr:uid="{00000000-0005-0000-0000-00009B130000}"/>
    <cellStyle name="Millares [0] 2 2 2 3 3 4 5 2" xfId="18854" xr:uid="{00000000-0005-0000-0000-00009C130000}"/>
    <cellStyle name="Millares [0] 2 2 2 3 3 4 5 2 2" xfId="52132" xr:uid="{00000000-0005-0000-0000-00009D130000}"/>
    <cellStyle name="Millares [0] 2 2 2 3 3 4 5 3" xfId="31653" xr:uid="{00000000-0005-0000-0000-00009E130000}"/>
    <cellStyle name="Millares [0] 2 2 2 3 3 4 5 4" xfId="41893" xr:uid="{00000000-0005-0000-0000-00009F130000}"/>
    <cellStyle name="Millares [0] 2 2 2 3 3 4 6" xfId="11174" xr:uid="{00000000-0005-0000-0000-0000A0130000}"/>
    <cellStyle name="Millares [0] 2 2 2 3 3 4 6 2" xfId="44452" xr:uid="{00000000-0005-0000-0000-0000A1130000}"/>
    <cellStyle name="Millares [0] 2 2 2 3 3 4 7" xfId="21414" xr:uid="{00000000-0005-0000-0000-0000A2130000}"/>
    <cellStyle name="Millares [0] 2 2 2 3 3 4 7 2" xfId="54692" xr:uid="{00000000-0005-0000-0000-0000A3130000}"/>
    <cellStyle name="Millares [0] 2 2 2 3 3 4 8" xfId="23973" xr:uid="{00000000-0005-0000-0000-0000A4130000}"/>
    <cellStyle name="Millares [0] 2 2 2 3 3 4 9" xfId="34213" xr:uid="{00000000-0005-0000-0000-0000A5130000}"/>
    <cellStyle name="Millares [0] 2 2 2 3 3 5" xfId="1447" xr:uid="{00000000-0005-0000-0000-0000A6130000}"/>
    <cellStyle name="Millares [0] 2 2 2 3 3 5 2" xfId="4007" xr:uid="{00000000-0005-0000-0000-0000A7130000}"/>
    <cellStyle name="Millares [0] 2 2 2 3 3 5 2 2" xfId="14246" xr:uid="{00000000-0005-0000-0000-0000A8130000}"/>
    <cellStyle name="Millares [0] 2 2 2 3 3 5 2 2 2" xfId="47524" xr:uid="{00000000-0005-0000-0000-0000A9130000}"/>
    <cellStyle name="Millares [0] 2 2 2 3 3 5 2 3" xfId="27045" xr:uid="{00000000-0005-0000-0000-0000AA130000}"/>
    <cellStyle name="Millares [0] 2 2 2 3 3 5 2 4" xfId="37285" xr:uid="{00000000-0005-0000-0000-0000AB130000}"/>
    <cellStyle name="Millares [0] 2 2 2 3 3 5 3" xfId="6567" xr:uid="{00000000-0005-0000-0000-0000AC130000}"/>
    <cellStyle name="Millares [0] 2 2 2 3 3 5 3 2" xfId="16806" xr:uid="{00000000-0005-0000-0000-0000AD130000}"/>
    <cellStyle name="Millares [0] 2 2 2 3 3 5 3 2 2" xfId="50084" xr:uid="{00000000-0005-0000-0000-0000AE130000}"/>
    <cellStyle name="Millares [0] 2 2 2 3 3 5 3 3" xfId="29605" xr:uid="{00000000-0005-0000-0000-0000AF130000}"/>
    <cellStyle name="Millares [0] 2 2 2 3 3 5 3 4" xfId="39845" xr:uid="{00000000-0005-0000-0000-0000B0130000}"/>
    <cellStyle name="Millares [0] 2 2 2 3 3 5 4" xfId="9127" xr:uid="{00000000-0005-0000-0000-0000B1130000}"/>
    <cellStyle name="Millares [0] 2 2 2 3 3 5 4 2" xfId="19366" xr:uid="{00000000-0005-0000-0000-0000B2130000}"/>
    <cellStyle name="Millares [0] 2 2 2 3 3 5 4 2 2" xfId="52644" xr:uid="{00000000-0005-0000-0000-0000B3130000}"/>
    <cellStyle name="Millares [0] 2 2 2 3 3 5 4 3" xfId="32165" xr:uid="{00000000-0005-0000-0000-0000B4130000}"/>
    <cellStyle name="Millares [0] 2 2 2 3 3 5 4 4" xfId="42405" xr:uid="{00000000-0005-0000-0000-0000B5130000}"/>
    <cellStyle name="Millares [0] 2 2 2 3 3 5 5" xfId="11686" xr:uid="{00000000-0005-0000-0000-0000B6130000}"/>
    <cellStyle name="Millares [0] 2 2 2 3 3 5 5 2" xfId="44964" xr:uid="{00000000-0005-0000-0000-0000B7130000}"/>
    <cellStyle name="Millares [0] 2 2 2 3 3 5 6" xfId="21926" xr:uid="{00000000-0005-0000-0000-0000B8130000}"/>
    <cellStyle name="Millares [0] 2 2 2 3 3 5 6 2" xfId="55204" xr:uid="{00000000-0005-0000-0000-0000B9130000}"/>
    <cellStyle name="Millares [0] 2 2 2 3 3 5 7" xfId="24485" xr:uid="{00000000-0005-0000-0000-0000BA130000}"/>
    <cellStyle name="Millares [0] 2 2 2 3 3 5 8" xfId="34725" xr:uid="{00000000-0005-0000-0000-0000BB130000}"/>
    <cellStyle name="Millares [0] 2 2 2 3 3 6" xfId="2727" xr:uid="{00000000-0005-0000-0000-0000BC130000}"/>
    <cellStyle name="Millares [0] 2 2 2 3 3 6 2" xfId="12966" xr:uid="{00000000-0005-0000-0000-0000BD130000}"/>
    <cellStyle name="Millares [0] 2 2 2 3 3 6 2 2" xfId="46244" xr:uid="{00000000-0005-0000-0000-0000BE130000}"/>
    <cellStyle name="Millares [0] 2 2 2 3 3 6 3" xfId="25765" xr:uid="{00000000-0005-0000-0000-0000BF130000}"/>
    <cellStyle name="Millares [0] 2 2 2 3 3 6 4" xfId="36005" xr:uid="{00000000-0005-0000-0000-0000C0130000}"/>
    <cellStyle name="Millares [0] 2 2 2 3 3 7" xfId="5287" xr:uid="{00000000-0005-0000-0000-0000C1130000}"/>
    <cellStyle name="Millares [0] 2 2 2 3 3 7 2" xfId="15526" xr:uid="{00000000-0005-0000-0000-0000C2130000}"/>
    <cellStyle name="Millares [0] 2 2 2 3 3 7 2 2" xfId="48804" xr:uid="{00000000-0005-0000-0000-0000C3130000}"/>
    <cellStyle name="Millares [0] 2 2 2 3 3 7 3" xfId="28325" xr:uid="{00000000-0005-0000-0000-0000C4130000}"/>
    <cellStyle name="Millares [0] 2 2 2 3 3 7 4" xfId="38565" xr:uid="{00000000-0005-0000-0000-0000C5130000}"/>
    <cellStyle name="Millares [0] 2 2 2 3 3 8" xfId="7847" xr:uid="{00000000-0005-0000-0000-0000C6130000}"/>
    <cellStyle name="Millares [0] 2 2 2 3 3 8 2" xfId="18086" xr:uid="{00000000-0005-0000-0000-0000C7130000}"/>
    <cellStyle name="Millares [0] 2 2 2 3 3 8 2 2" xfId="51364" xr:uid="{00000000-0005-0000-0000-0000C8130000}"/>
    <cellStyle name="Millares [0] 2 2 2 3 3 8 3" xfId="30885" xr:uid="{00000000-0005-0000-0000-0000C9130000}"/>
    <cellStyle name="Millares [0] 2 2 2 3 3 8 4" xfId="41125" xr:uid="{00000000-0005-0000-0000-0000CA130000}"/>
    <cellStyle name="Millares [0] 2 2 2 3 3 9" xfId="10406" xr:uid="{00000000-0005-0000-0000-0000CB130000}"/>
    <cellStyle name="Millares [0] 2 2 2 3 3 9 2" xfId="43684" xr:uid="{00000000-0005-0000-0000-0000CC130000}"/>
    <cellStyle name="Millares [0] 2 2 2 3 4" xfId="295" xr:uid="{00000000-0005-0000-0000-0000CD130000}"/>
    <cellStyle name="Millares [0] 2 2 2 3 4 10" xfId="33573" xr:uid="{00000000-0005-0000-0000-0000CE130000}"/>
    <cellStyle name="Millares [0] 2 2 2 3 4 2" xfId="1063" xr:uid="{00000000-0005-0000-0000-0000CF130000}"/>
    <cellStyle name="Millares [0] 2 2 2 3 4 2 2" xfId="2343" xr:uid="{00000000-0005-0000-0000-0000D0130000}"/>
    <cellStyle name="Millares [0] 2 2 2 3 4 2 2 2" xfId="4903" xr:uid="{00000000-0005-0000-0000-0000D1130000}"/>
    <cellStyle name="Millares [0] 2 2 2 3 4 2 2 2 2" xfId="15142" xr:uid="{00000000-0005-0000-0000-0000D2130000}"/>
    <cellStyle name="Millares [0] 2 2 2 3 4 2 2 2 2 2" xfId="48420" xr:uid="{00000000-0005-0000-0000-0000D3130000}"/>
    <cellStyle name="Millares [0] 2 2 2 3 4 2 2 2 3" xfId="27941" xr:uid="{00000000-0005-0000-0000-0000D4130000}"/>
    <cellStyle name="Millares [0] 2 2 2 3 4 2 2 2 4" xfId="38181" xr:uid="{00000000-0005-0000-0000-0000D5130000}"/>
    <cellStyle name="Millares [0] 2 2 2 3 4 2 2 3" xfId="7463" xr:uid="{00000000-0005-0000-0000-0000D6130000}"/>
    <cellStyle name="Millares [0] 2 2 2 3 4 2 2 3 2" xfId="17702" xr:uid="{00000000-0005-0000-0000-0000D7130000}"/>
    <cellStyle name="Millares [0] 2 2 2 3 4 2 2 3 2 2" xfId="50980" xr:uid="{00000000-0005-0000-0000-0000D8130000}"/>
    <cellStyle name="Millares [0] 2 2 2 3 4 2 2 3 3" xfId="30501" xr:uid="{00000000-0005-0000-0000-0000D9130000}"/>
    <cellStyle name="Millares [0] 2 2 2 3 4 2 2 3 4" xfId="40741" xr:uid="{00000000-0005-0000-0000-0000DA130000}"/>
    <cellStyle name="Millares [0] 2 2 2 3 4 2 2 4" xfId="10023" xr:uid="{00000000-0005-0000-0000-0000DB130000}"/>
    <cellStyle name="Millares [0] 2 2 2 3 4 2 2 4 2" xfId="20262" xr:uid="{00000000-0005-0000-0000-0000DC130000}"/>
    <cellStyle name="Millares [0] 2 2 2 3 4 2 2 4 2 2" xfId="53540" xr:uid="{00000000-0005-0000-0000-0000DD130000}"/>
    <cellStyle name="Millares [0] 2 2 2 3 4 2 2 4 3" xfId="33061" xr:uid="{00000000-0005-0000-0000-0000DE130000}"/>
    <cellStyle name="Millares [0] 2 2 2 3 4 2 2 4 4" xfId="43301" xr:uid="{00000000-0005-0000-0000-0000DF130000}"/>
    <cellStyle name="Millares [0] 2 2 2 3 4 2 2 5" xfId="12582" xr:uid="{00000000-0005-0000-0000-0000E0130000}"/>
    <cellStyle name="Millares [0] 2 2 2 3 4 2 2 5 2" xfId="45860" xr:uid="{00000000-0005-0000-0000-0000E1130000}"/>
    <cellStyle name="Millares [0] 2 2 2 3 4 2 2 6" xfId="22822" xr:uid="{00000000-0005-0000-0000-0000E2130000}"/>
    <cellStyle name="Millares [0] 2 2 2 3 4 2 2 6 2" xfId="56100" xr:uid="{00000000-0005-0000-0000-0000E3130000}"/>
    <cellStyle name="Millares [0] 2 2 2 3 4 2 2 7" xfId="25381" xr:uid="{00000000-0005-0000-0000-0000E4130000}"/>
    <cellStyle name="Millares [0] 2 2 2 3 4 2 2 8" xfId="35621" xr:uid="{00000000-0005-0000-0000-0000E5130000}"/>
    <cellStyle name="Millares [0] 2 2 2 3 4 2 3" xfId="3623" xr:uid="{00000000-0005-0000-0000-0000E6130000}"/>
    <cellStyle name="Millares [0] 2 2 2 3 4 2 3 2" xfId="13862" xr:uid="{00000000-0005-0000-0000-0000E7130000}"/>
    <cellStyle name="Millares [0] 2 2 2 3 4 2 3 2 2" xfId="47140" xr:uid="{00000000-0005-0000-0000-0000E8130000}"/>
    <cellStyle name="Millares [0] 2 2 2 3 4 2 3 3" xfId="26661" xr:uid="{00000000-0005-0000-0000-0000E9130000}"/>
    <cellStyle name="Millares [0] 2 2 2 3 4 2 3 4" xfId="36901" xr:uid="{00000000-0005-0000-0000-0000EA130000}"/>
    <cellStyle name="Millares [0] 2 2 2 3 4 2 4" xfId="6183" xr:uid="{00000000-0005-0000-0000-0000EB130000}"/>
    <cellStyle name="Millares [0] 2 2 2 3 4 2 4 2" xfId="16422" xr:uid="{00000000-0005-0000-0000-0000EC130000}"/>
    <cellStyle name="Millares [0] 2 2 2 3 4 2 4 2 2" xfId="49700" xr:uid="{00000000-0005-0000-0000-0000ED130000}"/>
    <cellStyle name="Millares [0] 2 2 2 3 4 2 4 3" xfId="29221" xr:uid="{00000000-0005-0000-0000-0000EE130000}"/>
    <cellStyle name="Millares [0] 2 2 2 3 4 2 4 4" xfId="39461" xr:uid="{00000000-0005-0000-0000-0000EF130000}"/>
    <cellStyle name="Millares [0] 2 2 2 3 4 2 5" xfId="8743" xr:uid="{00000000-0005-0000-0000-0000F0130000}"/>
    <cellStyle name="Millares [0] 2 2 2 3 4 2 5 2" xfId="18982" xr:uid="{00000000-0005-0000-0000-0000F1130000}"/>
    <cellStyle name="Millares [0] 2 2 2 3 4 2 5 2 2" xfId="52260" xr:uid="{00000000-0005-0000-0000-0000F2130000}"/>
    <cellStyle name="Millares [0] 2 2 2 3 4 2 5 3" xfId="31781" xr:uid="{00000000-0005-0000-0000-0000F3130000}"/>
    <cellStyle name="Millares [0] 2 2 2 3 4 2 5 4" xfId="42021" xr:uid="{00000000-0005-0000-0000-0000F4130000}"/>
    <cellStyle name="Millares [0] 2 2 2 3 4 2 6" xfId="11302" xr:uid="{00000000-0005-0000-0000-0000F5130000}"/>
    <cellStyle name="Millares [0] 2 2 2 3 4 2 6 2" xfId="44580" xr:uid="{00000000-0005-0000-0000-0000F6130000}"/>
    <cellStyle name="Millares [0] 2 2 2 3 4 2 7" xfId="21542" xr:uid="{00000000-0005-0000-0000-0000F7130000}"/>
    <cellStyle name="Millares [0] 2 2 2 3 4 2 7 2" xfId="54820" xr:uid="{00000000-0005-0000-0000-0000F8130000}"/>
    <cellStyle name="Millares [0] 2 2 2 3 4 2 8" xfId="24101" xr:uid="{00000000-0005-0000-0000-0000F9130000}"/>
    <cellStyle name="Millares [0] 2 2 2 3 4 2 9" xfId="34341" xr:uid="{00000000-0005-0000-0000-0000FA130000}"/>
    <cellStyle name="Millares [0] 2 2 2 3 4 3" xfId="1575" xr:uid="{00000000-0005-0000-0000-0000FB130000}"/>
    <cellStyle name="Millares [0] 2 2 2 3 4 3 2" xfId="4135" xr:uid="{00000000-0005-0000-0000-0000FC130000}"/>
    <cellStyle name="Millares [0] 2 2 2 3 4 3 2 2" xfId="14374" xr:uid="{00000000-0005-0000-0000-0000FD130000}"/>
    <cellStyle name="Millares [0] 2 2 2 3 4 3 2 2 2" xfId="47652" xr:uid="{00000000-0005-0000-0000-0000FE130000}"/>
    <cellStyle name="Millares [0] 2 2 2 3 4 3 2 3" xfId="27173" xr:uid="{00000000-0005-0000-0000-0000FF130000}"/>
    <cellStyle name="Millares [0] 2 2 2 3 4 3 2 4" xfId="37413" xr:uid="{00000000-0005-0000-0000-000000140000}"/>
    <cellStyle name="Millares [0] 2 2 2 3 4 3 3" xfId="6695" xr:uid="{00000000-0005-0000-0000-000001140000}"/>
    <cellStyle name="Millares [0] 2 2 2 3 4 3 3 2" xfId="16934" xr:uid="{00000000-0005-0000-0000-000002140000}"/>
    <cellStyle name="Millares [0] 2 2 2 3 4 3 3 2 2" xfId="50212" xr:uid="{00000000-0005-0000-0000-000003140000}"/>
    <cellStyle name="Millares [0] 2 2 2 3 4 3 3 3" xfId="29733" xr:uid="{00000000-0005-0000-0000-000004140000}"/>
    <cellStyle name="Millares [0] 2 2 2 3 4 3 3 4" xfId="39973" xr:uid="{00000000-0005-0000-0000-000005140000}"/>
    <cellStyle name="Millares [0] 2 2 2 3 4 3 4" xfId="9255" xr:uid="{00000000-0005-0000-0000-000006140000}"/>
    <cellStyle name="Millares [0] 2 2 2 3 4 3 4 2" xfId="19494" xr:uid="{00000000-0005-0000-0000-000007140000}"/>
    <cellStyle name="Millares [0] 2 2 2 3 4 3 4 2 2" xfId="52772" xr:uid="{00000000-0005-0000-0000-000008140000}"/>
    <cellStyle name="Millares [0] 2 2 2 3 4 3 4 3" xfId="32293" xr:uid="{00000000-0005-0000-0000-000009140000}"/>
    <cellStyle name="Millares [0] 2 2 2 3 4 3 4 4" xfId="42533" xr:uid="{00000000-0005-0000-0000-00000A140000}"/>
    <cellStyle name="Millares [0] 2 2 2 3 4 3 5" xfId="11814" xr:uid="{00000000-0005-0000-0000-00000B140000}"/>
    <cellStyle name="Millares [0] 2 2 2 3 4 3 5 2" xfId="45092" xr:uid="{00000000-0005-0000-0000-00000C140000}"/>
    <cellStyle name="Millares [0] 2 2 2 3 4 3 6" xfId="22054" xr:uid="{00000000-0005-0000-0000-00000D140000}"/>
    <cellStyle name="Millares [0] 2 2 2 3 4 3 6 2" xfId="55332" xr:uid="{00000000-0005-0000-0000-00000E140000}"/>
    <cellStyle name="Millares [0] 2 2 2 3 4 3 7" xfId="24613" xr:uid="{00000000-0005-0000-0000-00000F140000}"/>
    <cellStyle name="Millares [0] 2 2 2 3 4 3 8" xfId="34853" xr:uid="{00000000-0005-0000-0000-000010140000}"/>
    <cellStyle name="Millares [0] 2 2 2 3 4 4" xfId="2855" xr:uid="{00000000-0005-0000-0000-000011140000}"/>
    <cellStyle name="Millares [0] 2 2 2 3 4 4 2" xfId="13094" xr:uid="{00000000-0005-0000-0000-000012140000}"/>
    <cellStyle name="Millares [0] 2 2 2 3 4 4 2 2" xfId="46372" xr:uid="{00000000-0005-0000-0000-000013140000}"/>
    <cellStyle name="Millares [0] 2 2 2 3 4 4 3" xfId="25893" xr:uid="{00000000-0005-0000-0000-000014140000}"/>
    <cellStyle name="Millares [0] 2 2 2 3 4 4 4" xfId="36133" xr:uid="{00000000-0005-0000-0000-000015140000}"/>
    <cellStyle name="Millares [0] 2 2 2 3 4 5" xfId="5415" xr:uid="{00000000-0005-0000-0000-000016140000}"/>
    <cellStyle name="Millares [0] 2 2 2 3 4 5 2" xfId="15654" xr:uid="{00000000-0005-0000-0000-000017140000}"/>
    <cellStyle name="Millares [0] 2 2 2 3 4 5 2 2" xfId="48932" xr:uid="{00000000-0005-0000-0000-000018140000}"/>
    <cellStyle name="Millares [0] 2 2 2 3 4 5 3" xfId="28453" xr:uid="{00000000-0005-0000-0000-000019140000}"/>
    <cellStyle name="Millares [0] 2 2 2 3 4 5 4" xfId="38693" xr:uid="{00000000-0005-0000-0000-00001A140000}"/>
    <cellStyle name="Millares [0] 2 2 2 3 4 6" xfId="7975" xr:uid="{00000000-0005-0000-0000-00001B140000}"/>
    <cellStyle name="Millares [0] 2 2 2 3 4 6 2" xfId="18214" xr:uid="{00000000-0005-0000-0000-00001C140000}"/>
    <cellStyle name="Millares [0] 2 2 2 3 4 6 2 2" xfId="51492" xr:uid="{00000000-0005-0000-0000-00001D140000}"/>
    <cellStyle name="Millares [0] 2 2 2 3 4 6 3" xfId="31013" xr:uid="{00000000-0005-0000-0000-00001E140000}"/>
    <cellStyle name="Millares [0] 2 2 2 3 4 6 4" xfId="41253" xr:uid="{00000000-0005-0000-0000-00001F140000}"/>
    <cellStyle name="Millares [0] 2 2 2 3 4 7" xfId="10534" xr:uid="{00000000-0005-0000-0000-000020140000}"/>
    <cellStyle name="Millares [0] 2 2 2 3 4 7 2" xfId="43812" xr:uid="{00000000-0005-0000-0000-000021140000}"/>
    <cellStyle name="Millares [0] 2 2 2 3 4 8" xfId="20774" xr:uid="{00000000-0005-0000-0000-000022140000}"/>
    <cellStyle name="Millares [0] 2 2 2 3 4 8 2" xfId="54052" xr:uid="{00000000-0005-0000-0000-000023140000}"/>
    <cellStyle name="Millares [0] 2 2 2 3 4 9" xfId="23333" xr:uid="{00000000-0005-0000-0000-000024140000}"/>
    <cellStyle name="Millares [0] 2 2 2 3 5" xfId="551" xr:uid="{00000000-0005-0000-0000-000025140000}"/>
    <cellStyle name="Millares [0] 2 2 2 3 5 2" xfId="1831" xr:uid="{00000000-0005-0000-0000-000026140000}"/>
    <cellStyle name="Millares [0] 2 2 2 3 5 2 2" xfId="4391" xr:uid="{00000000-0005-0000-0000-000027140000}"/>
    <cellStyle name="Millares [0] 2 2 2 3 5 2 2 2" xfId="14630" xr:uid="{00000000-0005-0000-0000-000028140000}"/>
    <cellStyle name="Millares [0] 2 2 2 3 5 2 2 2 2" xfId="47908" xr:uid="{00000000-0005-0000-0000-000029140000}"/>
    <cellStyle name="Millares [0] 2 2 2 3 5 2 2 3" xfId="27429" xr:uid="{00000000-0005-0000-0000-00002A140000}"/>
    <cellStyle name="Millares [0] 2 2 2 3 5 2 2 4" xfId="37669" xr:uid="{00000000-0005-0000-0000-00002B140000}"/>
    <cellStyle name="Millares [0] 2 2 2 3 5 2 3" xfId="6951" xr:uid="{00000000-0005-0000-0000-00002C140000}"/>
    <cellStyle name="Millares [0] 2 2 2 3 5 2 3 2" xfId="17190" xr:uid="{00000000-0005-0000-0000-00002D140000}"/>
    <cellStyle name="Millares [0] 2 2 2 3 5 2 3 2 2" xfId="50468" xr:uid="{00000000-0005-0000-0000-00002E140000}"/>
    <cellStyle name="Millares [0] 2 2 2 3 5 2 3 3" xfId="29989" xr:uid="{00000000-0005-0000-0000-00002F140000}"/>
    <cellStyle name="Millares [0] 2 2 2 3 5 2 3 4" xfId="40229" xr:uid="{00000000-0005-0000-0000-000030140000}"/>
    <cellStyle name="Millares [0] 2 2 2 3 5 2 4" xfId="9511" xr:uid="{00000000-0005-0000-0000-000031140000}"/>
    <cellStyle name="Millares [0] 2 2 2 3 5 2 4 2" xfId="19750" xr:uid="{00000000-0005-0000-0000-000032140000}"/>
    <cellStyle name="Millares [0] 2 2 2 3 5 2 4 2 2" xfId="53028" xr:uid="{00000000-0005-0000-0000-000033140000}"/>
    <cellStyle name="Millares [0] 2 2 2 3 5 2 4 3" xfId="32549" xr:uid="{00000000-0005-0000-0000-000034140000}"/>
    <cellStyle name="Millares [0] 2 2 2 3 5 2 4 4" xfId="42789" xr:uid="{00000000-0005-0000-0000-000035140000}"/>
    <cellStyle name="Millares [0] 2 2 2 3 5 2 5" xfId="12070" xr:uid="{00000000-0005-0000-0000-000036140000}"/>
    <cellStyle name="Millares [0] 2 2 2 3 5 2 5 2" xfId="45348" xr:uid="{00000000-0005-0000-0000-000037140000}"/>
    <cellStyle name="Millares [0] 2 2 2 3 5 2 6" xfId="22310" xr:uid="{00000000-0005-0000-0000-000038140000}"/>
    <cellStyle name="Millares [0] 2 2 2 3 5 2 6 2" xfId="55588" xr:uid="{00000000-0005-0000-0000-000039140000}"/>
    <cellStyle name="Millares [0] 2 2 2 3 5 2 7" xfId="24869" xr:uid="{00000000-0005-0000-0000-00003A140000}"/>
    <cellStyle name="Millares [0] 2 2 2 3 5 2 8" xfId="35109" xr:uid="{00000000-0005-0000-0000-00003B140000}"/>
    <cellStyle name="Millares [0] 2 2 2 3 5 3" xfId="3111" xr:uid="{00000000-0005-0000-0000-00003C140000}"/>
    <cellStyle name="Millares [0] 2 2 2 3 5 3 2" xfId="13350" xr:uid="{00000000-0005-0000-0000-00003D140000}"/>
    <cellStyle name="Millares [0] 2 2 2 3 5 3 2 2" xfId="46628" xr:uid="{00000000-0005-0000-0000-00003E140000}"/>
    <cellStyle name="Millares [0] 2 2 2 3 5 3 3" xfId="26149" xr:uid="{00000000-0005-0000-0000-00003F140000}"/>
    <cellStyle name="Millares [0] 2 2 2 3 5 3 4" xfId="36389" xr:uid="{00000000-0005-0000-0000-000040140000}"/>
    <cellStyle name="Millares [0] 2 2 2 3 5 4" xfId="5671" xr:uid="{00000000-0005-0000-0000-000041140000}"/>
    <cellStyle name="Millares [0] 2 2 2 3 5 4 2" xfId="15910" xr:uid="{00000000-0005-0000-0000-000042140000}"/>
    <cellStyle name="Millares [0] 2 2 2 3 5 4 2 2" xfId="49188" xr:uid="{00000000-0005-0000-0000-000043140000}"/>
    <cellStyle name="Millares [0] 2 2 2 3 5 4 3" xfId="28709" xr:uid="{00000000-0005-0000-0000-000044140000}"/>
    <cellStyle name="Millares [0] 2 2 2 3 5 4 4" xfId="38949" xr:uid="{00000000-0005-0000-0000-000045140000}"/>
    <cellStyle name="Millares [0] 2 2 2 3 5 5" xfId="8231" xr:uid="{00000000-0005-0000-0000-000046140000}"/>
    <cellStyle name="Millares [0] 2 2 2 3 5 5 2" xfId="18470" xr:uid="{00000000-0005-0000-0000-000047140000}"/>
    <cellStyle name="Millares [0] 2 2 2 3 5 5 2 2" xfId="51748" xr:uid="{00000000-0005-0000-0000-000048140000}"/>
    <cellStyle name="Millares [0] 2 2 2 3 5 5 3" xfId="31269" xr:uid="{00000000-0005-0000-0000-000049140000}"/>
    <cellStyle name="Millares [0] 2 2 2 3 5 5 4" xfId="41509" xr:uid="{00000000-0005-0000-0000-00004A140000}"/>
    <cellStyle name="Millares [0] 2 2 2 3 5 6" xfId="10790" xr:uid="{00000000-0005-0000-0000-00004B140000}"/>
    <cellStyle name="Millares [0] 2 2 2 3 5 6 2" xfId="44068" xr:uid="{00000000-0005-0000-0000-00004C140000}"/>
    <cellStyle name="Millares [0] 2 2 2 3 5 7" xfId="21030" xr:uid="{00000000-0005-0000-0000-00004D140000}"/>
    <cellStyle name="Millares [0] 2 2 2 3 5 7 2" xfId="54308" xr:uid="{00000000-0005-0000-0000-00004E140000}"/>
    <cellStyle name="Millares [0] 2 2 2 3 5 8" xfId="23589" xr:uid="{00000000-0005-0000-0000-00004F140000}"/>
    <cellStyle name="Millares [0] 2 2 2 3 5 9" xfId="33829" xr:uid="{00000000-0005-0000-0000-000050140000}"/>
    <cellStyle name="Millares [0] 2 2 2 3 6" xfId="807" xr:uid="{00000000-0005-0000-0000-000051140000}"/>
    <cellStyle name="Millares [0] 2 2 2 3 6 2" xfId="2087" xr:uid="{00000000-0005-0000-0000-000052140000}"/>
    <cellStyle name="Millares [0] 2 2 2 3 6 2 2" xfId="4647" xr:uid="{00000000-0005-0000-0000-000053140000}"/>
    <cellStyle name="Millares [0] 2 2 2 3 6 2 2 2" xfId="14886" xr:uid="{00000000-0005-0000-0000-000054140000}"/>
    <cellStyle name="Millares [0] 2 2 2 3 6 2 2 2 2" xfId="48164" xr:uid="{00000000-0005-0000-0000-000055140000}"/>
    <cellStyle name="Millares [0] 2 2 2 3 6 2 2 3" xfId="27685" xr:uid="{00000000-0005-0000-0000-000056140000}"/>
    <cellStyle name="Millares [0] 2 2 2 3 6 2 2 4" xfId="37925" xr:uid="{00000000-0005-0000-0000-000057140000}"/>
    <cellStyle name="Millares [0] 2 2 2 3 6 2 3" xfId="7207" xr:uid="{00000000-0005-0000-0000-000058140000}"/>
    <cellStyle name="Millares [0] 2 2 2 3 6 2 3 2" xfId="17446" xr:uid="{00000000-0005-0000-0000-000059140000}"/>
    <cellStyle name="Millares [0] 2 2 2 3 6 2 3 2 2" xfId="50724" xr:uid="{00000000-0005-0000-0000-00005A140000}"/>
    <cellStyle name="Millares [0] 2 2 2 3 6 2 3 3" xfId="30245" xr:uid="{00000000-0005-0000-0000-00005B140000}"/>
    <cellStyle name="Millares [0] 2 2 2 3 6 2 3 4" xfId="40485" xr:uid="{00000000-0005-0000-0000-00005C140000}"/>
    <cellStyle name="Millares [0] 2 2 2 3 6 2 4" xfId="9767" xr:uid="{00000000-0005-0000-0000-00005D140000}"/>
    <cellStyle name="Millares [0] 2 2 2 3 6 2 4 2" xfId="20006" xr:uid="{00000000-0005-0000-0000-00005E140000}"/>
    <cellStyle name="Millares [0] 2 2 2 3 6 2 4 2 2" xfId="53284" xr:uid="{00000000-0005-0000-0000-00005F140000}"/>
    <cellStyle name="Millares [0] 2 2 2 3 6 2 4 3" xfId="32805" xr:uid="{00000000-0005-0000-0000-000060140000}"/>
    <cellStyle name="Millares [0] 2 2 2 3 6 2 4 4" xfId="43045" xr:uid="{00000000-0005-0000-0000-000061140000}"/>
    <cellStyle name="Millares [0] 2 2 2 3 6 2 5" xfId="12326" xr:uid="{00000000-0005-0000-0000-000062140000}"/>
    <cellStyle name="Millares [0] 2 2 2 3 6 2 5 2" xfId="45604" xr:uid="{00000000-0005-0000-0000-000063140000}"/>
    <cellStyle name="Millares [0] 2 2 2 3 6 2 6" xfId="22566" xr:uid="{00000000-0005-0000-0000-000064140000}"/>
    <cellStyle name="Millares [0] 2 2 2 3 6 2 6 2" xfId="55844" xr:uid="{00000000-0005-0000-0000-000065140000}"/>
    <cellStyle name="Millares [0] 2 2 2 3 6 2 7" xfId="25125" xr:uid="{00000000-0005-0000-0000-000066140000}"/>
    <cellStyle name="Millares [0] 2 2 2 3 6 2 8" xfId="35365" xr:uid="{00000000-0005-0000-0000-000067140000}"/>
    <cellStyle name="Millares [0] 2 2 2 3 6 3" xfId="3367" xr:uid="{00000000-0005-0000-0000-000068140000}"/>
    <cellStyle name="Millares [0] 2 2 2 3 6 3 2" xfId="13606" xr:uid="{00000000-0005-0000-0000-000069140000}"/>
    <cellStyle name="Millares [0] 2 2 2 3 6 3 2 2" xfId="46884" xr:uid="{00000000-0005-0000-0000-00006A140000}"/>
    <cellStyle name="Millares [0] 2 2 2 3 6 3 3" xfId="26405" xr:uid="{00000000-0005-0000-0000-00006B140000}"/>
    <cellStyle name="Millares [0] 2 2 2 3 6 3 4" xfId="36645" xr:uid="{00000000-0005-0000-0000-00006C140000}"/>
    <cellStyle name="Millares [0] 2 2 2 3 6 4" xfId="5927" xr:uid="{00000000-0005-0000-0000-00006D140000}"/>
    <cellStyle name="Millares [0] 2 2 2 3 6 4 2" xfId="16166" xr:uid="{00000000-0005-0000-0000-00006E140000}"/>
    <cellStyle name="Millares [0] 2 2 2 3 6 4 2 2" xfId="49444" xr:uid="{00000000-0005-0000-0000-00006F140000}"/>
    <cellStyle name="Millares [0] 2 2 2 3 6 4 3" xfId="28965" xr:uid="{00000000-0005-0000-0000-000070140000}"/>
    <cellStyle name="Millares [0] 2 2 2 3 6 4 4" xfId="39205" xr:uid="{00000000-0005-0000-0000-000071140000}"/>
    <cellStyle name="Millares [0] 2 2 2 3 6 5" xfId="8487" xr:uid="{00000000-0005-0000-0000-000072140000}"/>
    <cellStyle name="Millares [0] 2 2 2 3 6 5 2" xfId="18726" xr:uid="{00000000-0005-0000-0000-000073140000}"/>
    <cellStyle name="Millares [0] 2 2 2 3 6 5 2 2" xfId="52004" xr:uid="{00000000-0005-0000-0000-000074140000}"/>
    <cellStyle name="Millares [0] 2 2 2 3 6 5 3" xfId="31525" xr:uid="{00000000-0005-0000-0000-000075140000}"/>
    <cellStyle name="Millares [0] 2 2 2 3 6 5 4" xfId="41765" xr:uid="{00000000-0005-0000-0000-000076140000}"/>
    <cellStyle name="Millares [0] 2 2 2 3 6 6" xfId="11046" xr:uid="{00000000-0005-0000-0000-000077140000}"/>
    <cellStyle name="Millares [0] 2 2 2 3 6 6 2" xfId="44324" xr:uid="{00000000-0005-0000-0000-000078140000}"/>
    <cellStyle name="Millares [0] 2 2 2 3 6 7" xfId="21286" xr:uid="{00000000-0005-0000-0000-000079140000}"/>
    <cellStyle name="Millares [0] 2 2 2 3 6 7 2" xfId="54564" xr:uid="{00000000-0005-0000-0000-00007A140000}"/>
    <cellStyle name="Millares [0] 2 2 2 3 6 8" xfId="23845" xr:uid="{00000000-0005-0000-0000-00007B140000}"/>
    <cellStyle name="Millares [0] 2 2 2 3 6 9" xfId="34085" xr:uid="{00000000-0005-0000-0000-00007C140000}"/>
    <cellStyle name="Millares [0] 2 2 2 3 7" xfId="1319" xr:uid="{00000000-0005-0000-0000-00007D140000}"/>
    <cellStyle name="Millares [0] 2 2 2 3 7 2" xfId="3879" xr:uid="{00000000-0005-0000-0000-00007E140000}"/>
    <cellStyle name="Millares [0] 2 2 2 3 7 2 2" xfId="14118" xr:uid="{00000000-0005-0000-0000-00007F140000}"/>
    <cellStyle name="Millares [0] 2 2 2 3 7 2 2 2" xfId="47396" xr:uid="{00000000-0005-0000-0000-000080140000}"/>
    <cellStyle name="Millares [0] 2 2 2 3 7 2 3" xfId="26917" xr:uid="{00000000-0005-0000-0000-000081140000}"/>
    <cellStyle name="Millares [0] 2 2 2 3 7 2 4" xfId="37157" xr:uid="{00000000-0005-0000-0000-000082140000}"/>
    <cellStyle name="Millares [0] 2 2 2 3 7 3" xfId="6439" xr:uid="{00000000-0005-0000-0000-000083140000}"/>
    <cellStyle name="Millares [0] 2 2 2 3 7 3 2" xfId="16678" xr:uid="{00000000-0005-0000-0000-000084140000}"/>
    <cellStyle name="Millares [0] 2 2 2 3 7 3 2 2" xfId="49956" xr:uid="{00000000-0005-0000-0000-000085140000}"/>
    <cellStyle name="Millares [0] 2 2 2 3 7 3 3" xfId="29477" xr:uid="{00000000-0005-0000-0000-000086140000}"/>
    <cellStyle name="Millares [0] 2 2 2 3 7 3 4" xfId="39717" xr:uid="{00000000-0005-0000-0000-000087140000}"/>
    <cellStyle name="Millares [0] 2 2 2 3 7 4" xfId="8999" xr:uid="{00000000-0005-0000-0000-000088140000}"/>
    <cellStyle name="Millares [0] 2 2 2 3 7 4 2" xfId="19238" xr:uid="{00000000-0005-0000-0000-000089140000}"/>
    <cellStyle name="Millares [0] 2 2 2 3 7 4 2 2" xfId="52516" xr:uid="{00000000-0005-0000-0000-00008A140000}"/>
    <cellStyle name="Millares [0] 2 2 2 3 7 4 3" xfId="32037" xr:uid="{00000000-0005-0000-0000-00008B140000}"/>
    <cellStyle name="Millares [0] 2 2 2 3 7 4 4" xfId="42277" xr:uid="{00000000-0005-0000-0000-00008C140000}"/>
    <cellStyle name="Millares [0] 2 2 2 3 7 5" xfId="11558" xr:uid="{00000000-0005-0000-0000-00008D140000}"/>
    <cellStyle name="Millares [0] 2 2 2 3 7 5 2" xfId="44836" xr:uid="{00000000-0005-0000-0000-00008E140000}"/>
    <cellStyle name="Millares [0] 2 2 2 3 7 6" xfId="21798" xr:uid="{00000000-0005-0000-0000-00008F140000}"/>
    <cellStyle name="Millares [0] 2 2 2 3 7 6 2" xfId="55076" xr:uid="{00000000-0005-0000-0000-000090140000}"/>
    <cellStyle name="Millares [0] 2 2 2 3 7 7" xfId="24357" xr:uid="{00000000-0005-0000-0000-000091140000}"/>
    <cellStyle name="Millares [0] 2 2 2 3 7 8" xfId="34597" xr:uid="{00000000-0005-0000-0000-000092140000}"/>
    <cellStyle name="Millares [0] 2 2 2 3 8" xfId="2599" xr:uid="{00000000-0005-0000-0000-000093140000}"/>
    <cellStyle name="Millares [0] 2 2 2 3 8 2" xfId="12838" xr:uid="{00000000-0005-0000-0000-000094140000}"/>
    <cellStyle name="Millares [0] 2 2 2 3 8 2 2" xfId="46116" xr:uid="{00000000-0005-0000-0000-000095140000}"/>
    <cellStyle name="Millares [0] 2 2 2 3 8 3" xfId="25637" xr:uid="{00000000-0005-0000-0000-000096140000}"/>
    <cellStyle name="Millares [0] 2 2 2 3 8 4" xfId="35877" xr:uid="{00000000-0005-0000-0000-000097140000}"/>
    <cellStyle name="Millares [0] 2 2 2 3 9" xfId="5159" xr:uid="{00000000-0005-0000-0000-000098140000}"/>
    <cellStyle name="Millares [0] 2 2 2 3 9 2" xfId="15398" xr:uid="{00000000-0005-0000-0000-000099140000}"/>
    <cellStyle name="Millares [0] 2 2 2 3 9 2 2" xfId="48676" xr:uid="{00000000-0005-0000-0000-00009A140000}"/>
    <cellStyle name="Millares [0] 2 2 2 3 9 3" xfId="28197" xr:uid="{00000000-0005-0000-0000-00009B140000}"/>
    <cellStyle name="Millares [0] 2 2 2 3 9 4" xfId="38437" xr:uid="{00000000-0005-0000-0000-00009C140000}"/>
    <cellStyle name="Millares [0] 2 2 2 4" xfId="23" xr:uid="{00000000-0005-0000-0000-00009D140000}"/>
    <cellStyle name="Millares [0] 2 2 2 4 10" xfId="7703" xr:uid="{00000000-0005-0000-0000-00009E140000}"/>
    <cellStyle name="Millares [0] 2 2 2 4 10 2" xfId="17942" xr:uid="{00000000-0005-0000-0000-00009F140000}"/>
    <cellStyle name="Millares [0] 2 2 2 4 10 2 2" xfId="51220" xr:uid="{00000000-0005-0000-0000-0000A0140000}"/>
    <cellStyle name="Millares [0] 2 2 2 4 10 3" xfId="30741" xr:uid="{00000000-0005-0000-0000-0000A1140000}"/>
    <cellStyle name="Millares [0] 2 2 2 4 10 4" xfId="40981" xr:uid="{00000000-0005-0000-0000-0000A2140000}"/>
    <cellStyle name="Millares [0] 2 2 2 4 11" xfId="10262" xr:uid="{00000000-0005-0000-0000-0000A3140000}"/>
    <cellStyle name="Millares [0] 2 2 2 4 11 2" xfId="43540" xr:uid="{00000000-0005-0000-0000-0000A4140000}"/>
    <cellStyle name="Millares [0] 2 2 2 4 12" xfId="20502" xr:uid="{00000000-0005-0000-0000-0000A5140000}"/>
    <cellStyle name="Millares [0] 2 2 2 4 12 2" xfId="53780" xr:uid="{00000000-0005-0000-0000-0000A6140000}"/>
    <cellStyle name="Millares [0] 2 2 2 4 13" xfId="23061" xr:uid="{00000000-0005-0000-0000-0000A7140000}"/>
    <cellStyle name="Millares [0] 2 2 2 4 14" xfId="33301" xr:uid="{00000000-0005-0000-0000-0000A8140000}"/>
    <cellStyle name="Millares [0] 2 2 2 4 2" xfId="87" xr:uid="{00000000-0005-0000-0000-0000A9140000}"/>
    <cellStyle name="Millares [0] 2 2 2 4 2 10" xfId="10326" xr:uid="{00000000-0005-0000-0000-0000AA140000}"/>
    <cellStyle name="Millares [0] 2 2 2 4 2 10 2" xfId="43604" xr:uid="{00000000-0005-0000-0000-0000AB140000}"/>
    <cellStyle name="Millares [0] 2 2 2 4 2 11" xfId="20566" xr:uid="{00000000-0005-0000-0000-0000AC140000}"/>
    <cellStyle name="Millares [0] 2 2 2 4 2 11 2" xfId="53844" xr:uid="{00000000-0005-0000-0000-0000AD140000}"/>
    <cellStyle name="Millares [0] 2 2 2 4 2 12" xfId="23125" xr:uid="{00000000-0005-0000-0000-0000AE140000}"/>
    <cellStyle name="Millares [0] 2 2 2 4 2 13" xfId="33365" xr:uid="{00000000-0005-0000-0000-0000AF140000}"/>
    <cellStyle name="Millares [0] 2 2 2 4 2 2" xfId="215" xr:uid="{00000000-0005-0000-0000-0000B0140000}"/>
    <cellStyle name="Millares [0] 2 2 2 4 2 2 10" xfId="20694" xr:uid="{00000000-0005-0000-0000-0000B1140000}"/>
    <cellStyle name="Millares [0] 2 2 2 4 2 2 10 2" xfId="53972" xr:uid="{00000000-0005-0000-0000-0000B2140000}"/>
    <cellStyle name="Millares [0] 2 2 2 4 2 2 11" xfId="23253" xr:uid="{00000000-0005-0000-0000-0000B3140000}"/>
    <cellStyle name="Millares [0] 2 2 2 4 2 2 12" xfId="33493" xr:uid="{00000000-0005-0000-0000-0000B4140000}"/>
    <cellStyle name="Millares [0] 2 2 2 4 2 2 2" xfId="471" xr:uid="{00000000-0005-0000-0000-0000B5140000}"/>
    <cellStyle name="Millares [0] 2 2 2 4 2 2 2 10" xfId="33749" xr:uid="{00000000-0005-0000-0000-0000B6140000}"/>
    <cellStyle name="Millares [0] 2 2 2 4 2 2 2 2" xfId="1239" xr:uid="{00000000-0005-0000-0000-0000B7140000}"/>
    <cellStyle name="Millares [0] 2 2 2 4 2 2 2 2 2" xfId="2519" xr:uid="{00000000-0005-0000-0000-0000B8140000}"/>
    <cellStyle name="Millares [0] 2 2 2 4 2 2 2 2 2 2" xfId="5079" xr:uid="{00000000-0005-0000-0000-0000B9140000}"/>
    <cellStyle name="Millares [0] 2 2 2 4 2 2 2 2 2 2 2" xfId="15318" xr:uid="{00000000-0005-0000-0000-0000BA140000}"/>
    <cellStyle name="Millares [0] 2 2 2 4 2 2 2 2 2 2 2 2" xfId="48596" xr:uid="{00000000-0005-0000-0000-0000BB140000}"/>
    <cellStyle name="Millares [0] 2 2 2 4 2 2 2 2 2 2 3" xfId="28117" xr:uid="{00000000-0005-0000-0000-0000BC140000}"/>
    <cellStyle name="Millares [0] 2 2 2 4 2 2 2 2 2 2 4" xfId="38357" xr:uid="{00000000-0005-0000-0000-0000BD140000}"/>
    <cellStyle name="Millares [0] 2 2 2 4 2 2 2 2 2 3" xfId="7639" xr:uid="{00000000-0005-0000-0000-0000BE140000}"/>
    <cellStyle name="Millares [0] 2 2 2 4 2 2 2 2 2 3 2" xfId="17878" xr:uid="{00000000-0005-0000-0000-0000BF140000}"/>
    <cellStyle name="Millares [0] 2 2 2 4 2 2 2 2 2 3 2 2" xfId="51156" xr:uid="{00000000-0005-0000-0000-0000C0140000}"/>
    <cellStyle name="Millares [0] 2 2 2 4 2 2 2 2 2 3 3" xfId="30677" xr:uid="{00000000-0005-0000-0000-0000C1140000}"/>
    <cellStyle name="Millares [0] 2 2 2 4 2 2 2 2 2 3 4" xfId="40917" xr:uid="{00000000-0005-0000-0000-0000C2140000}"/>
    <cellStyle name="Millares [0] 2 2 2 4 2 2 2 2 2 4" xfId="10199" xr:uid="{00000000-0005-0000-0000-0000C3140000}"/>
    <cellStyle name="Millares [0] 2 2 2 4 2 2 2 2 2 4 2" xfId="20438" xr:uid="{00000000-0005-0000-0000-0000C4140000}"/>
    <cellStyle name="Millares [0] 2 2 2 4 2 2 2 2 2 4 2 2" xfId="53716" xr:uid="{00000000-0005-0000-0000-0000C5140000}"/>
    <cellStyle name="Millares [0] 2 2 2 4 2 2 2 2 2 4 3" xfId="33237" xr:uid="{00000000-0005-0000-0000-0000C6140000}"/>
    <cellStyle name="Millares [0] 2 2 2 4 2 2 2 2 2 4 4" xfId="43477" xr:uid="{00000000-0005-0000-0000-0000C7140000}"/>
    <cellStyle name="Millares [0] 2 2 2 4 2 2 2 2 2 5" xfId="12758" xr:uid="{00000000-0005-0000-0000-0000C8140000}"/>
    <cellStyle name="Millares [0] 2 2 2 4 2 2 2 2 2 5 2" xfId="46036" xr:uid="{00000000-0005-0000-0000-0000C9140000}"/>
    <cellStyle name="Millares [0] 2 2 2 4 2 2 2 2 2 6" xfId="22998" xr:uid="{00000000-0005-0000-0000-0000CA140000}"/>
    <cellStyle name="Millares [0] 2 2 2 4 2 2 2 2 2 6 2" xfId="56276" xr:uid="{00000000-0005-0000-0000-0000CB140000}"/>
    <cellStyle name="Millares [0] 2 2 2 4 2 2 2 2 2 7" xfId="25557" xr:uid="{00000000-0005-0000-0000-0000CC140000}"/>
    <cellStyle name="Millares [0] 2 2 2 4 2 2 2 2 2 8" xfId="35797" xr:uid="{00000000-0005-0000-0000-0000CD140000}"/>
    <cellStyle name="Millares [0] 2 2 2 4 2 2 2 2 3" xfId="3799" xr:uid="{00000000-0005-0000-0000-0000CE140000}"/>
    <cellStyle name="Millares [0] 2 2 2 4 2 2 2 2 3 2" xfId="14038" xr:uid="{00000000-0005-0000-0000-0000CF140000}"/>
    <cellStyle name="Millares [0] 2 2 2 4 2 2 2 2 3 2 2" xfId="47316" xr:uid="{00000000-0005-0000-0000-0000D0140000}"/>
    <cellStyle name="Millares [0] 2 2 2 4 2 2 2 2 3 3" xfId="26837" xr:uid="{00000000-0005-0000-0000-0000D1140000}"/>
    <cellStyle name="Millares [0] 2 2 2 4 2 2 2 2 3 4" xfId="37077" xr:uid="{00000000-0005-0000-0000-0000D2140000}"/>
    <cellStyle name="Millares [0] 2 2 2 4 2 2 2 2 4" xfId="6359" xr:uid="{00000000-0005-0000-0000-0000D3140000}"/>
    <cellStyle name="Millares [0] 2 2 2 4 2 2 2 2 4 2" xfId="16598" xr:uid="{00000000-0005-0000-0000-0000D4140000}"/>
    <cellStyle name="Millares [0] 2 2 2 4 2 2 2 2 4 2 2" xfId="49876" xr:uid="{00000000-0005-0000-0000-0000D5140000}"/>
    <cellStyle name="Millares [0] 2 2 2 4 2 2 2 2 4 3" xfId="29397" xr:uid="{00000000-0005-0000-0000-0000D6140000}"/>
    <cellStyle name="Millares [0] 2 2 2 4 2 2 2 2 4 4" xfId="39637" xr:uid="{00000000-0005-0000-0000-0000D7140000}"/>
    <cellStyle name="Millares [0] 2 2 2 4 2 2 2 2 5" xfId="8919" xr:uid="{00000000-0005-0000-0000-0000D8140000}"/>
    <cellStyle name="Millares [0] 2 2 2 4 2 2 2 2 5 2" xfId="19158" xr:uid="{00000000-0005-0000-0000-0000D9140000}"/>
    <cellStyle name="Millares [0] 2 2 2 4 2 2 2 2 5 2 2" xfId="52436" xr:uid="{00000000-0005-0000-0000-0000DA140000}"/>
    <cellStyle name="Millares [0] 2 2 2 4 2 2 2 2 5 3" xfId="31957" xr:uid="{00000000-0005-0000-0000-0000DB140000}"/>
    <cellStyle name="Millares [0] 2 2 2 4 2 2 2 2 5 4" xfId="42197" xr:uid="{00000000-0005-0000-0000-0000DC140000}"/>
    <cellStyle name="Millares [0] 2 2 2 4 2 2 2 2 6" xfId="11478" xr:uid="{00000000-0005-0000-0000-0000DD140000}"/>
    <cellStyle name="Millares [0] 2 2 2 4 2 2 2 2 6 2" xfId="44756" xr:uid="{00000000-0005-0000-0000-0000DE140000}"/>
    <cellStyle name="Millares [0] 2 2 2 4 2 2 2 2 7" xfId="21718" xr:uid="{00000000-0005-0000-0000-0000DF140000}"/>
    <cellStyle name="Millares [0] 2 2 2 4 2 2 2 2 7 2" xfId="54996" xr:uid="{00000000-0005-0000-0000-0000E0140000}"/>
    <cellStyle name="Millares [0] 2 2 2 4 2 2 2 2 8" xfId="24277" xr:uid="{00000000-0005-0000-0000-0000E1140000}"/>
    <cellStyle name="Millares [0] 2 2 2 4 2 2 2 2 9" xfId="34517" xr:uid="{00000000-0005-0000-0000-0000E2140000}"/>
    <cellStyle name="Millares [0] 2 2 2 4 2 2 2 3" xfId="1751" xr:uid="{00000000-0005-0000-0000-0000E3140000}"/>
    <cellStyle name="Millares [0] 2 2 2 4 2 2 2 3 2" xfId="4311" xr:uid="{00000000-0005-0000-0000-0000E4140000}"/>
    <cellStyle name="Millares [0] 2 2 2 4 2 2 2 3 2 2" xfId="14550" xr:uid="{00000000-0005-0000-0000-0000E5140000}"/>
    <cellStyle name="Millares [0] 2 2 2 4 2 2 2 3 2 2 2" xfId="47828" xr:uid="{00000000-0005-0000-0000-0000E6140000}"/>
    <cellStyle name="Millares [0] 2 2 2 4 2 2 2 3 2 3" xfId="27349" xr:uid="{00000000-0005-0000-0000-0000E7140000}"/>
    <cellStyle name="Millares [0] 2 2 2 4 2 2 2 3 2 4" xfId="37589" xr:uid="{00000000-0005-0000-0000-0000E8140000}"/>
    <cellStyle name="Millares [0] 2 2 2 4 2 2 2 3 3" xfId="6871" xr:uid="{00000000-0005-0000-0000-0000E9140000}"/>
    <cellStyle name="Millares [0] 2 2 2 4 2 2 2 3 3 2" xfId="17110" xr:uid="{00000000-0005-0000-0000-0000EA140000}"/>
    <cellStyle name="Millares [0] 2 2 2 4 2 2 2 3 3 2 2" xfId="50388" xr:uid="{00000000-0005-0000-0000-0000EB140000}"/>
    <cellStyle name="Millares [0] 2 2 2 4 2 2 2 3 3 3" xfId="29909" xr:uid="{00000000-0005-0000-0000-0000EC140000}"/>
    <cellStyle name="Millares [0] 2 2 2 4 2 2 2 3 3 4" xfId="40149" xr:uid="{00000000-0005-0000-0000-0000ED140000}"/>
    <cellStyle name="Millares [0] 2 2 2 4 2 2 2 3 4" xfId="9431" xr:uid="{00000000-0005-0000-0000-0000EE140000}"/>
    <cellStyle name="Millares [0] 2 2 2 4 2 2 2 3 4 2" xfId="19670" xr:uid="{00000000-0005-0000-0000-0000EF140000}"/>
    <cellStyle name="Millares [0] 2 2 2 4 2 2 2 3 4 2 2" xfId="52948" xr:uid="{00000000-0005-0000-0000-0000F0140000}"/>
    <cellStyle name="Millares [0] 2 2 2 4 2 2 2 3 4 3" xfId="32469" xr:uid="{00000000-0005-0000-0000-0000F1140000}"/>
    <cellStyle name="Millares [0] 2 2 2 4 2 2 2 3 4 4" xfId="42709" xr:uid="{00000000-0005-0000-0000-0000F2140000}"/>
    <cellStyle name="Millares [0] 2 2 2 4 2 2 2 3 5" xfId="11990" xr:uid="{00000000-0005-0000-0000-0000F3140000}"/>
    <cellStyle name="Millares [0] 2 2 2 4 2 2 2 3 5 2" xfId="45268" xr:uid="{00000000-0005-0000-0000-0000F4140000}"/>
    <cellStyle name="Millares [0] 2 2 2 4 2 2 2 3 6" xfId="22230" xr:uid="{00000000-0005-0000-0000-0000F5140000}"/>
    <cellStyle name="Millares [0] 2 2 2 4 2 2 2 3 6 2" xfId="55508" xr:uid="{00000000-0005-0000-0000-0000F6140000}"/>
    <cellStyle name="Millares [0] 2 2 2 4 2 2 2 3 7" xfId="24789" xr:uid="{00000000-0005-0000-0000-0000F7140000}"/>
    <cellStyle name="Millares [0] 2 2 2 4 2 2 2 3 8" xfId="35029" xr:uid="{00000000-0005-0000-0000-0000F8140000}"/>
    <cellStyle name="Millares [0] 2 2 2 4 2 2 2 4" xfId="3031" xr:uid="{00000000-0005-0000-0000-0000F9140000}"/>
    <cellStyle name="Millares [0] 2 2 2 4 2 2 2 4 2" xfId="13270" xr:uid="{00000000-0005-0000-0000-0000FA140000}"/>
    <cellStyle name="Millares [0] 2 2 2 4 2 2 2 4 2 2" xfId="46548" xr:uid="{00000000-0005-0000-0000-0000FB140000}"/>
    <cellStyle name="Millares [0] 2 2 2 4 2 2 2 4 3" xfId="26069" xr:uid="{00000000-0005-0000-0000-0000FC140000}"/>
    <cellStyle name="Millares [0] 2 2 2 4 2 2 2 4 4" xfId="36309" xr:uid="{00000000-0005-0000-0000-0000FD140000}"/>
    <cellStyle name="Millares [0] 2 2 2 4 2 2 2 5" xfId="5591" xr:uid="{00000000-0005-0000-0000-0000FE140000}"/>
    <cellStyle name="Millares [0] 2 2 2 4 2 2 2 5 2" xfId="15830" xr:uid="{00000000-0005-0000-0000-0000FF140000}"/>
    <cellStyle name="Millares [0] 2 2 2 4 2 2 2 5 2 2" xfId="49108" xr:uid="{00000000-0005-0000-0000-000000150000}"/>
    <cellStyle name="Millares [0] 2 2 2 4 2 2 2 5 3" xfId="28629" xr:uid="{00000000-0005-0000-0000-000001150000}"/>
    <cellStyle name="Millares [0] 2 2 2 4 2 2 2 5 4" xfId="38869" xr:uid="{00000000-0005-0000-0000-000002150000}"/>
    <cellStyle name="Millares [0] 2 2 2 4 2 2 2 6" xfId="8151" xr:uid="{00000000-0005-0000-0000-000003150000}"/>
    <cellStyle name="Millares [0] 2 2 2 4 2 2 2 6 2" xfId="18390" xr:uid="{00000000-0005-0000-0000-000004150000}"/>
    <cellStyle name="Millares [0] 2 2 2 4 2 2 2 6 2 2" xfId="51668" xr:uid="{00000000-0005-0000-0000-000005150000}"/>
    <cellStyle name="Millares [0] 2 2 2 4 2 2 2 6 3" xfId="31189" xr:uid="{00000000-0005-0000-0000-000006150000}"/>
    <cellStyle name="Millares [0] 2 2 2 4 2 2 2 6 4" xfId="41429" xr:uid="{00000000-0005-0000-0000-000007150000}"/>
    <cellStyle name="Millares [0] 2 2 2 4 2 2 2 7" xfId="10710" xr:uid="{00000000-0005-0000-0000-000008150000}"/>
    <cellStyle name="Millares [0] 2 2 2 4 2 2 2 7 2" xfId="43988" xr:uid="{00000000-0005-0000-0000-000009150000}"/>
    <cellStyle name="Millares [0] 2 2 2 4 2 2 2 8" xfId="20950" xr:uid="{00000000-0005-0000-0000-00000A150000}"/>
    <cellStyle name="Millares [0] 2 2 2 4 2 2 2 8 2" xfId="54228" xr:uid="{00000000-0005-0000-0000-00000B150000}"/>
    <cellStyle name="Millares [0] 2 2 2 4 2 2 2 9" xfId="23509" xr:uid="{00000000-0005-0000-0000-00000C150000}"/>
    <cellStyle name="Millares [0] 2 2 2 4 2 2 3" xfId="727" xr:uid="{00000000-0005-0000-0000-00000D150000}"/>
    <cellStyle name="Millares [0] 2 2 2 4 2 2 3 2" xfId="2007" xr:uid="{00000000-0005-0000-0000-00000E150000}"/>
    <cellStyle name="Millares [0] 2 2 2 4 2 2 3 2 2" xfId="4567" xr:uid="{00000000-0005-0000-0000-00000F150000}"/>
    <cellStyle name="Millares [0] 2 2 2 4 2 2 3 2 2 2" xfId="14806" xr:uid="{00000000-0005-0000-0000-000010150000}"/>
    <cellStyle name="Millares [0] 2 2 2 4 2 2 3 2 2 2 2" xfId="48084" xr:uid="{00000000-0005-0000-0000-000011150000}"/>
    <cellStyle name="Millares [0] 2 2 2 4 2 2 3 2 2 3" xfId="27605" xr:uid="{00000000-0005-0000-0000-000012150000}"/>
    <cellStyle name="Millares [0] 2 2 2 4 2 2 3 2 2 4" xfId="37845" xr:uid="{00000000-0005-0000-0000-000013150000}"/>
    <cellStyle name="Millares [0] 2 2 2 4 2 2 3 2 3" xfId="7127" xr:uid="{00000000-0005-0000-0000-000014150000}"/>
    <cellStyle name="Millares [0] 2 2 2 4 2 2 3 2 3 2" xfId="17366" xr:uid="{00000000-0005-0000-0000-000015150000}"/>
    <cellStyle name="Millares [0] 2 2 2 4 2 2 3 2 3 2 2" xfId="50644" xr:uid="{00000000-0005-0000-0000-000016150000}"/>
    <cellStyle name="Millares [0] 2 2 2 4 2 2 3 2 3 3" xfId="30165" xr:uid="{00000000-0005-0000-0000-000017150000}"/>
    <cellStyle name="Millares [0] 2 2 2 4 2 2 3 2 3 4" xfId="40405" xr:uid="{00000000-0005-0000-0000-000018150000}"/>
    <cellStyle name="Millares [0] 2 2 2 4 2 2 3 2 4" xfId="9687" xr:uid="{00000000-0005-0000-0000-000019150000}"/>
    <cellStyle name="Millares [0] 2 2 2 4 2 2 3 2 4 2" xfId="19926" xr:uid="{00000000-0005-0000-0000-00001A150000}"/>
    <cellStyle name="Millares [0] 2 2 2 4 2 2 3 2 4 2 2" xfId="53204" xr:uid="{00000000-0005-0000-0000-00001B150000}"/>
    <cellStyle name="Millares [0] 2 2 2 4 2 2 3 2 4 3" xfId="32725" xr:uid="{00000000-0005-0000-0000-00001C150000}"/>
    <cellStyle name="Millares [0] 2 2 2 4 2 2 3 2 4 4" xfId="42965" xr:uid="{00000000-0005-0000-0000-00001D150000}"/>
    <cellStyle name="Millares [0] 2 2 2 4 2 2 3 2 5" xfId="12246" xr:uid="{00000000-0005-0000-0000-00001E150000}"/>
    <cellStyle name="Millares [0] 2 2 2 4 2 2 3 2 5 2" xfId="45524" xr:uid="{00000000-0005-0000-0000-00001F150000}"/>
    <cellStyle name="Millares [0] 2 2 2 4 2 2 3 2 6" xfId="22486" xr:uid="{00000000-0005-0000-0000-000020150000}"/>
    <cellStyle name="Millares [0] 2 2 2 4 2 2 3 2 6 2" xfId="55764" xr:uid="{00000000-0005-0000-0000-000021150000}"/>
    <cellStyle name="Millares [0] 2 2 2 4 2 2 3 2 7" xfId="25045" xr:uid="{00000000-0005-0000-0000-000022150000}"/>
    <cellStyle name="Millares [0] 2 2 2 4 2 2 3 2 8" xfId="35285" xr:uid="{00000000-0005-0000-0000-000023150000}"/>
    <cellStyle name="Millares [0] 2 2 2 4 2 2 3 3" xfId="3287" xr:uid="{00000000-0005-0000-0000-000024150000}"/>
    <cellStyle name="Millares [0] 2 2 2 4 2 2 3 3 2" xfId="13526" xr:uid="{00000000-0005-0000-0000-000025150000}"/>
    <cellStyle name="Millares [0] 2 2 2 4 2 2 3 3 2 2" xfId="46804" xr:uid="{00000000-0005-0000-0000-000026150000}"/>
    <cellStyle name="Millares [0] 2 2 2 4 2 2 3 3 3" xfId="26325" xr:uid="{00000000-0005-0000-0000-000027150000}"/>
    <cellStyle name="Millares [0] 2 2 2 4 2 2 3 3 4" xfId="36565" xr:uid="{00000000-0005-0000-0000-000028150000}"/>
    <cellStyle name="Millares [0] 2 2 2 4 2 2 3 4" xfId="5847" xr:uid="{00000000-0005-0000-0000-000029150000}"/>
    <cellStyle name="Millares [0] 2 2 2 4 2 2 3 4 2" xfId="16086" xr:uid="{00000000-0005-0000-0000-00002A150000}"/>
    <cellStyle name="Millares [0] 2 2 2 4 2 2 3 4 2 2" xfId="49364" xr:uid="{00000000-0005-0000-0000-00002B150000}"/>
    <cellStyle name="Millares [0] 2 2 2 4 2 2 3 4 3" xfId="28885" xr:uid="{00000000-0005-0000-0000-00002C150000}"/>
    <cellStyle name="Millares [0] 2 2 2 4 2 2 3 4 4" xfId="39125" xr:uid="{00000000-0005-0000-0000-00002D150000}"/>
    <cellStyle name="Millares [0] 2 2 2 4 2 2 3 5" xfId="8407" xr:uid="{00000000-0005-0000-0000-00002E150000}"/>
    <cellStyle name="Millares [0] 2 2 2 4 2 2 3 5 2" xfId="18646" xr:uid="{00000000-0005-0000-0000-00002F150000}"/>
    <cellStyle name="Millares [0] 2 2 2 4 2 2 3 5 2 2" xfId="51924" xr:uid="{00000000-0005-0000-0000-000030150000}"/>
    <cellStyle name="Millares [0] 2 2 2 4 2 2 3 5 3" xfId="31445" xr:uid="{00000000-0005-0000-0000-000031150000}"/>
    <cellStyle name="Millares [0] 2 2 2 4 2 2 3 5 4" xfId="41685" xr:uid="{00000000-0005-0000-0000-000032150000}"/>
    <cellStyle name="Millares [0] 2 2 2 4 2 2 3 6" xfId="10966" xr:uid="{00000000-0005-0000-0000-000033150000}"/>
    <cellStyle name="Millares [0] 2 2 2 4 2 2 3 6 2" xfId="44244" xr:uid="{00000000-0005-0000-0000-000034150000}"/>
    <cellStyle name="Millares [0] 2 2 2 4 2 2 3 7" xfId="21206" xr:uid="{00000000-0005-0000-0000-000035150000}"/>
    <cellStyle name="Millares [0] 2 2 2 4 2 2 3 7 2" xfId="54484" xr:uid="{00000000-0005-0000-0000-000036150000}"/>
    <cellStyle name="Millares [0] 2 2 2 4 2 2 3 8" xfId="23765" xr:uid="{00000000-0005-0000-0000-000037150000}"/>
    <cellStyle name="Millares [0] 2 2 2 4 2 2 3 9" xfId="34005" xr:uid="{00000000-0005-0000-0000-000038150000}"/>
    <cellStyle name="Millares [0] 2 2 2 4 2 2 4" xfId="983" xr:uid="{00000000-0005-0000-0000-000039150000}"/>
    <cellStyle name="Millares [0] 2 2 2 4 2 2 4 2" xfId="2263" xr:uid="{00000000-0005-0000-0000-00003A150000}"/>
    <cellStyle name="Millares [0] 2 2 2 4 2 2 4 2 2" xfId="4823" xr:uid="{00000000-0005-0000-0000-00003B150000}"/>
    <cellStyle name="Millares [0] 2 2 2 4 2 2 4 2 2 2" xfId="15062" xr:uid="{00000000-0005-0000-0000-00003C150000}"/>
    <cellStyle name="Millares [0] 2 2 2 4 2 2 4 2 2 2 2" xfId="48340" xr:uid="{00000000-0005-0000-0000-00003D150000}"/>
    <cellStyle name="Millares [0] 2 2 2 4 2 2 4 2 2 3" xfId="27861" xr:uid="{00000000-0005-0000-0000-00003E150000}"/>
    <cellStyle name="Millares [0] 2 2 2 4 2 2 4 2 2 4" xfId="38101" xr:uid="{00000000-0005-0000-0000-00003F150000}"/>
    <cellStyle name="Millares [0] 2 2 2 4 2 2 4 2 3" xfId="7383" xr:uid="{00000000-0005-0000-0000-000040150000}"/>
    <cellStyle name="Millares [0] 2 2 2 4 2 2 4 2 3 2" xfId="17622" xr:uid="{00000000-0005-0000-0000-000041150000}"/>
    <cellStyle name="Millares [0] 2 2 2 4 2 2 4 2 3 2 2" xfId="50900" xr:uid="{00000000-0005-0000-0000-000042150000}"/>
    <cellStyle name="Millares [0] 2 2 2 4 2 2 4 2 3 3" xfId="30421" xr:uid="{00000000-0005-0000-0000-000043150000}"/>
    <cellStyle name="Millares [0] 2 2 2 4 2 2 4 2 3 4" xfId="40661" xr:uid="{00000000-0005-0000-0000-000044150000}"/>
    <cellStyle name="Millares [0] 2 2 2 4 2 2 4 2 4" xfId="9943" xr:uid="{00000000-0005-0000-0000-000045150000}"/>
    <cellStyle name="Millares [0] 2 2 2 4 2 2 4 2 4 2" xfId="20182" xr:uid="{00000000-0005-0000-0000-000046150000}"/>
    <cellStyle name="Millares [0] 2 2 2 4 2 2 4 2 4 2 2" xfId="53460" xr:uid="{00000000-0005-0000-0000-000047150000}"/>
    <cellStyle name="Millares [0] 2 2 2 4 2 2 4 2 4 3" xfId="32981" xr:uid="{00000000-0005-0000-0000-000048150000}"/>
    <cellStyle name="Millares [0] 2 2 2 4 2 2 4 2 4 4" xfId="43221" xr:uid="{00000000-0005-0000-0000-000049150000}"/>
    <cellStyle name="Millares [0] 2 2 2 4 2 2 4 2 5" xfId="12502" xr:uid="{00000000-0005-0000-0000-00004A150000}"/>
    <cellStyle name="Millares [0] 2 2 2 4 2 2 4 2 5 2" xfId="45780" xr:uid="{00000000-0005-0000-0000-00004B150000}"/>
    <cellStyle name="Millares [0] 2 2 2 4 2 2 4 2 6" xfId="22742" xr:uid="{00000000-0005-0000-0000-00004C150000}"/>
    <cellStyle name="Millares [0] 2 2 2 4 2 2 4 2 6 2" xfId="56020" xr:uid="{00000000-0005-0000-0000-00004D150000}"/>
    <cellStyle name="Millares [0] 2 2 2 4 2 2 4 2 7" xfId="25301" xr:uid="{00000000-0005-0000-0000-00004E150000}"/>
    <cellStyle name="Millares [0] 2 2 2 4 2 2 4 2 8" xfId="35541" xr:uid="{00000000-0005-0000-0000-00004F150000}"/>
    <cellStyle name="Millares [0] 2 2 2 4 2 2 4 3" xfId="3543" xr:uid="{00000000-0005-0000-0000-000050150000}"/>
    <cellStyle name="Millares [0] 2 2 2 4 2 2 4 3 2" xfId="13782" xr:uid="{00000000-0005-0000-0000-000051150000}"/>
    <cellStyle name="Millares [0] 2 2 2 4 2 2 4 3 2 2" xfId="47060" xr:uid="{00000000-0005-0000-0000-000052150000}"/>
    <cellStyle name="Millares [0] 2 2 2 4 2 2 4 3 3" xfId="26581" xr:uid="{00000000-0005-0000-0000-000053150000}"/>
    <cellStyle name="Millares [0] 2 2 2 4 2 2 4 3 4" xfId="36821" xr:uid="{00000000-0005-0000-0000-000054150000}"/>
    <cellStyle name="Millares [0] 2 2 2 4 2 2 4 4" xfId="6103" xr:uid="{00000000-0005-0000-0000-000055150000}"/>
    <cellStyle name="Millares [0] 2 2 2 4 2 2 4 4 2" xfId="16342" xr:uid="{00000000-0005-0000-0000-000056150000}"/>
    <cellStyle name="Millares [0] 2 2 2 4 2 2 4 4 2 2" xfId="49620" xr:uid="{00000000-0005-0000-0000-000057150000}"/>
    <cellStyle name="Millares [0] 2 2 2 4 2 2 4 4 3" xfId="29141" xr:uid="{00000000-0005-0000-0000-000058150000}"/>
    <cellStyle name="Millares [0] 2 2 2 4 2 2 4 4 4" xfId="39381" xr:uid="{00000000-0005-0000-0000-000059150000}"/>
    <cellStyle name="Millares [0] 2 2 2 4 2 2 4 5" xfId="8663" xr:uid="{00000000-0005-0000-0000-00005A150000}"/>
    <cellStyle name="Millares [0] 2 2 2 4 2 2 4 5 2" xfId="18902" xr:uid="{00000000-0005-0000-0000-00005B150000}"/>
    <cellStyle name="Millares [0] 2 2 2 4 2 2 4 5 2 2" xfId="52180" xr:uid="{00000000-0005-0000-0000-00005C150000}"/>
    <cellStyle name="Millares [0] 2 2 2 4 2 2 4 5 3" xfId="31701" xr:uid="{00000000-0005-0000-0000-00005D150000}"/>
    <cellStyle name="Millares [0] 2 2 2 4 2 2 4 5 4" xfId="41941" xr:uid="{00000000-0005-0000-0000-00005E150000}"/>
    <cellStyle name="Millares [0] 2 2 2 4 2 2 4 6" xfId="11222" xr:uid="{00000000-0005-0000-0000-00005F150000}"/>
    <cellStyle name="Millares [0] 2 2 2 4 2 2 4 6 2" xfId="44500" xr:uid="{00000000-0005-0000-0000-000060150000}"/>
    <cellStyle name="Millares [0] 2 2 2 4 2 2 4 7" xfId="21462" xr:uid="{00000000-0005-0000-0000-000061150000}"/>
    <cellStyle name="Millares [0] 2 2 2 4 2 2 4 7 2" xfId="54740" xr:uid="{00000000-0005-0000-0000-000062150000}"/>
    <cellStyle name="Millares [0] 2 2 2 4 2 2 4 8" xfId="24021" xr:uid="{00000000-0005-0000-0000-000063150000}"/>
    <cellStyle name="Millares [0] 2 2 2 4 2 2 4 9" xfId="34261" xr:uid="{00000000-0005-0000-0000-000064150000}"/>
    <cellStyle name="Millares [0] 2 2 2 4 2 2 5" xfId="1495" xr:uid="{00000000-0005-0000-0000-000065150000}"/>
    <cellStyle name="Millares [0] 2 2 2 4 2 2 5 2" xfId="4055" xr:uid="{00000000-0005-0000-0000-000066150000}"/>
    <cellStyle name="Millares [0] 2 2 2 4 2 2 5 2 2" xfId="14294" xr:uid="{00000000-0005-0000-0000-000067150000}"/>
    <cellStyle name="Millares [0] 2 2 2 4 2 2 5 2 2 2" xfId="47572" xr:uid="{00000000-0005-0000-0000-000068150000}"/>
    <cellStyle name="Millares [0] 2 2 2 4 2 2 5 2 3" xfId="27093" xr:uid="{00000000-0005-0000-0000-000069150000}"/>
    <cellStyle name="Millares [0] 2 2 2 4 2 2 5 2 4" xfId="37333" xr:uid="{00000000-0005-0000-0000-00006A150000}"/>
    <cellStyle name="Millares [0] 2 2 2 4 2 2 5 3" xfId="6615" xr:uid="{00000000-0005-0000-0000-00006B150000}"/>
    <cellStyle name="Millares [0] 2 2 2 4 2 2 5 3 2" xfId="16854" xr:uid="{00000000-0005-0000-0000-00006C150000}"/>
    <cellStyle name="Millares [0] 2 2 2 4 2 2 5 3 2 2" xfId="50132" xr:uid="{00000000-0005-0000-0000-00006D150000}"/>
    <cellStyle name="Millares [0] 2 2 2 4 2 2 5 3 3" xfId="29653" xr:uid="{00000000-0005-0000-0000-00006E150000}"/>
    <cellStyle name="Millares [0] 2 2 2 4 2 2 5 3 4" xfId="39893" xr:uid="{00000000-0005-0000-0000-00006F150000}"/>
    <cellStyle name="Millares [0] 2 2 2 4 2 2 5 4" xfId="9175" xr:uid="{00000000-0005-0000-0000-000070150000}"/>
    <cellStyle name="Millares [0] 2 2 2 4 2 2 5 4 2" xfId="19414" xr:uid="{00000000-0005-0000-0000-000071150000}"/>
    <cellStyle name="Millares [0] 2 2 2 4 2 2 5 4 2 2" xfId="52692" xr:uid="{00000000-0005-0000-0000-000072150000}"/>
    <cellStyle name="Millares [0] 2 2 2 4 2 2 5 4 3" xfId="32213" xr:uid="{00000000-0005-0000-0000-000073150000}"/>
    <cellStyle name="Millares [0] 2 2 2 4 2 2 5 4 4" xfId="42453" xr:uid="{00000000-0005-0000-0000-000074150000}"/>
    <cellStyle name="Millares [0] 2 2 2 4 2 2 5 5" xfId="11734" xr:uid="{00000000-0005-0000-0000-000075150000}"/>
    <cellStyle name="Millares [0] 2 2 2 4 2 2 5 5 2" xfId="45012" xr:uid="{00000000-0005-0000-0000-000076150000}"/>
    <cellStyle name="Millares [0] 2 2 2 4 2 2 5 6" xfId="21974" xr:uid="{00000000-0005-0000-0000-000077150000}"/>
    <cellStyle name="Millares [0] 2 2 2 4 2 2 5 6 2" xfId="55252" xr:uid="{00000000-0005-0000-0000-000078150000}"/>
    <cellStyle name="Millares [0] 2 2 2 4 2 2 5 7" xfId="24533" xr:uid="{00000000-0005-0000-0000-000079150000}"/>
    <cellStyle name="Millares [0] 2 2 2 4 2 2 5 8" xfId="34773" xr:uid="{00000000-0005-0000-0000-00007A150000}"/>
    <cellStyle name="Millares [0] 2 2 2 4 2 2 6" xfId="2775" xr:uid="{00000000-0005-0000-0000-00007B150000}"/>
    <cellStyle name="Millares [0] 2 2 2 4 2 2 6 2" xfId="13014" xr:uid="{00000000-0005-0000-0000-00007C150000}"/>
    <cellStyle name="Millares [0] 2 2 2 4 2 2 6 2 2" xfId="46292" xr:uid="{00000000-0005-0000-0000-00007D150000}"/>
    <cellStyle name="Millares [0] 2 2 2 4 2 2 6 3" xfId="25813" xr:uid="{00000000-0005-0000-0000-00007E150000}"/>
    <cellStyle name="Millares [0] 2 2 2 4 2 2 6 4" xfId="36053" xr:uid="{00000000-0005-0000-0000-00007F150000}"/>
    <cellStyle name="Millares [0] 2 2 2 4 2 2 7" xfId="5335" xr:uid="{00000000-0005-0000-0000-000080150000}"/>
    <cellStyle name="Millares [0] 2 2 2 4 2 2 7 2" xfId="15574" xr:uid="{00000000-0005-0000-0000-000081150000}"/>
    <cellStyle name="Millares [0] 2 2 2 4 2 2 7 2 2" xfId="48852" xr:uid="{00000000-0005-0000-0000-000082150000}"/>
    <cellStyle name="Millares [0] 2 2 2 4 2 2 7 3" xfId="28373" xr:uid="{00000000-0005-0000-0000-000083150000}"/>
    <cellStyle name="Millares [0] 2 2 2 4 2 2 7 4" xfId="38613" xr:uid="{00000000-0005-0000-0000-000084150000}"/>
    <cellStyle name="Millares [0] 2 2 2 4 2 2 8" xfId="7895" xr:uid="{00000000-0005-0000-0000-000085150000}"/>
    <cellStyle name="Millares [0] 2 2 2 4 2 2 8 2" xfId="18134" xr:uid="{00000000-0005-0000-0000-000086150000}"/>
    <cellStyle name="Millares [0] 2 2 2 4 2 2 8 2 2" xfId="51412" xr:uid="{00000000-0005-0000-0000-000087150000}"/>
    <cellStyle name="Millares [0] 2 2 2 4 2 2 8 3" xfId="30933" xr:uid="{00000000-0005-0000-0000-000088150000}"/>
    <cellStyle name="Millares [0] 2 2 2 4 2 2 8 4" xfId="41173" xr:uid="{00000000-0005-0000-0000-000089150000}"/>
    <cellStyle name="Millares [0] 2 2 2 4 2 2 9" xfId="10454" xr:uid="{00000000-0005-0000-0000-00008A150000}"/>
    <cellStyle name="Millares [0] 2 2 2 4 2 2 9 2" xfId="43732" xr:uid="{00000000-0005-0000-0000-00008B150000}"/>
    <cellStyle name="Millares [0] 2 2 2 4 2 3" xfId="343" xr:uid="{00000000-0005-0000-0000-00008C150000}"/>
    <cellStyle name="Millares [0] 2 2 2 4 2 3 10" xfId="33621" xr:uid="{00000000-0005-0000-0000-00008D150000}"/>
    <cellStyle name="Millares [0] 2 2 2 4 2 3 2" xfId="1111" xr:uid="{00000000-0005-0000-0000-00008E150000}"/>
    <cellStyle name="Millares [0] 2 2 2 4 2 3 2 2" xfId="2391" xr:uid="{00000000-0005-0000-0000-00008F150000}"/>
    <cellStyle name="Millares [0] 2 2 2 4 2 3 2 2 2" xfId="4951" xr:uid="{00000000-0005-0000-0000-000090150000}"/>
    <cellStyle name="Millares [0] 2 2 2 4 2 3 2 2 2 2" xfId="15190" xr:uid="{00000000-0005-0000-0000-000091150000}"/>
    <cellStyle name="Millares [0] 2 2 2 4 2 3 2 2 2 2 2" xfId="48468" xr:uid="{00000000-0005-0000-0000-000092150000}"/>
    <cellStyle name="Millares [0] 2 2 2 4 2 3 2 2 2 3" xfId="27989" xr:uid="{00000000-0005-0000-0000-000093150000}"/>
    <cellStyle name="Millares [0] 2 2 2 4 2 3 2 2 2 4" xfId="38229" xr:uid="{00000000-0005-0000-0000-000094150000}"/>
    <cellStyle name="Millares [0] 2 2 2 4 2 3 2 2 3" xfId="7511" xr:uid="{00000000-0005-0000-0000-000095150000}"/>
    <cellStyle name="Millares [0] 2 2 2 4 2 3 2 2 3 2" xfId="17750" xr:uid="{00000000-0005-0000-0000-000096150000}"/>
    <cellStyle name="Millares [0] 2 2 2 4 2 3 2 2 3 2 2" xfId="51028" xr:uid="{00000000-0005-0000-0000-000097150000}"/>
    <cellStyle name="Millares [0] 2 2 2 4 2 3 2 2 3 3" xfId="30549" xr:uid="{00000000-0005-0000-0000-000098150000}"/>
    <cellStyle name="Millares [0] 2 2 2 4 2 3 2 2 3 4" xfId="40789" xr:uid="{00000000-0005-0000-0000-000099150000}"/>
    <cellStyle name="Millares [0] 2 2 2 4 2 3 2 2 4" xfId="10071" xr:uid="{00000000-0005-0000-0000-00009A150000}"/>
    <cellStyle name="Millares [0] 2 2 2 4 2 3 2 2 4 2" xfId="20310" xr:uid="{00000000-0005-0000-0000-00009B150000}"/>
    <cellStyle name="Millares [0] 2 2 2 4 2 3 2 2 4 2 2" xfId="53588" xr:uid="{00000000-0005-0000-0000-00009C150000}"/>
    <cellStyle name="Millares [0] 2 2 2 4 2 3 2 2 4 3" xfId="33109" xr:uid="{00000000-0005-0000-0000-00009D150000}"/>
    <cellStyle name="Millares [0] 2 2 2 4 2 3 2 2 4 4" xfId="43349" xr:uid="{00000000-0005-0000-0000-00009E150000}"/>
    <cellStyle name="Millares [0] 2 2 2 4 2 3 2 2 5" xfId="12630" xr:uid="{00000000-0005-0000-0000-00009F150000}"/>
    <cellStyle name="Millares [0] 2 2 2 4 2 3 2 2 5 2" xfId="45908" xr:uid="{00000000-0005-0000-0000-0000A0150000}"/>
    <cellStyle name="Millares [0] 2 2 2 4 2 3 2 2 6" xfId="22870" xr:uid="{00000000-0005-0000-0000-0000A1150000}"/>
    <cellStyle name="Millares [0] 2 2 2 4 2 3 2 2 6 2" xfId="56148" xr:uid="{00000000-0005-0000-0000-0000A2150000}"/>
    <cellStyle name="Millares [0] 2 2 2 4 2 3 2 2 7" xfId="25429" xr:uid="{00000000-0005-0000-0000-0000A3150000}"/>
    <cellStyle name="Millares [0] 2 2 2 4 2 3 2 2 8" xfId="35669" xr:uid="{00000000-0005-0000-0000-0000A4150000}"/>
    <cellStyle name="Millares [0] 2 2 2 4 2 3 2 3" xfId="3671" xr:uid="{00000000-0005-0000-0000-0000A5150000}"/>
    <cellStyle name="Millares [0] 2 2 2 4 2 3 2 3 2" xfId="13910" xr:uid="{00000000-0005-0000-0000-0000A6150000}"/>
    <cellStyle name="Millares [0] 2 2 2 4 2 3 2 3 2 2" xfId="47188" xr:uid="{00000000-0005-0000-0000-0000A7150000}"/>
    <cellStyle name="Millares [0] 2 2 2 4 2 3 2 3 3" xfId="26709" xr:uid="{00000000-0005-0000-0000-0000A8150000}"/>
    <cellStyle name="Millares [0] 2 2 2 4 2 3 2 3 4" xfId="36949" xr:uid="{00000000-0005-0000-0000-0000A9150000}"/>
    <cellStyle name="Millares [0] 2 2 2 4 2 3 2 4" xfId="6231" xr:uid="{00000000-0005-0000-0000-0000AA150000}"/>
    <cellStyle name="Millares [0] 2 2 2 4 2 3 2 4 2" xfId="16470" xr:uid="{00000000-0005-0000-0000-0000AB150000}"/>
    <cellStyle name="Millares [0] 2 2 2 4 2 3 2 4 2 2" xfId="49748" xr:uid="{00000000-0005-0000-0000-0000AC150000}"/>
    <cellStyle name="Millares [0] 2 2 2 4 2 3 2 4 3" xfId="29269" xr:uid="{00000000-0005-0000-0000-0000AD150000}"/>
    <cellStyle name="Millares [0] 2 2 2 4 2 3 2 4 4" xfId="39509" xr:uid="{00000000-0005-0000-0000-0000AE150000}"/>
    <cellStyle name="Millares [0] 2 2 2 4 2 3 2 5" xfId="8791" xr:uid="{00000000-0005-0000-0000-0000AF150000}"/>
    <cellStyle name="Millares [0] 2 2 2 4 2 3 2 5 2" xfId="19030" xr:uid="{00000000-0005-0000-0000-0000B0150000}"/>
    <cellStyle name="Millares [0] 2 2 2 4 2 3 2 5 2 2" xfId="52308" xr:uid="{00000000-0005-0000-0000-0000B1150000}"/>
    <cellStyle name="Millares [0] 2 2 2 4 2 3 2 5 3" xfId="31829" xr:uid="{00000000-0005-0000-0000-0000B2150000}"/>
    <cellStyle name="Millares [0] 2 2 2 4 2 3 2 5 4" xfId="42069" xr:uid="{00000000-0005-0000-0000-0000B3150000}"/>
    <cellStyle name="Millares [0] 2 2 2 4 2 3 2 6" xfId="11350" xr:uid="{00000000-0005-0000-0000-0000B4150000}"/>
    <cellStyle name="Millares [0] 2 2 2 4 2 3 2 6 2" xfId="44628" xr:uid="{00000000-0005-0000-0000-0000B5150000}"/>
    <cellStyle name="Millares [0] 2 2 2 4 2 3 2 7" xfId="21590" xr:uid="{00000000-0005-0000-0000-0000B6150000}"/>
    <cellStyle name="Millares [0] 2 2 2 4 2 3 2 7 2" xfId="54868" xr:uid="{00000000-0005-0000-0000-0000B7150000}"/>
    <cellStyle name="Millares [0] 2 2 2 4 2 3 2 8" xfId="24149" xr:uid="{00000000-0005-0000-0000-0000B8150000}"/>
    <cellStyle name="Millares [0] 2 2 2 4 2 3 2 9" xfId="34389" xr:uid="{00000000-0005-0000-0000-0000B9150000}"/>
    <cellStyle name="Millares [0] 2 2 2 4 2 3 3" xfId="1623" xr:uid="{00000000-0005-0000-0000-0000BA150000}"/>
    <cellStyle name="Millares [0] 2 2 2 4 2 3 3 2" xfId="4183" xr:uid="{00000000-0005-0000-0000-0000BB150000}"/>
    <cellStyle name="Millares [0] 2 2 2 4 2 3 3 2 2" xfId="14422" xr:uid="{00000000-0005-0000-0000-0000BC150000}"/>
    <cellStyle name="Millares [0] 2 2 2 4 2 3 3 2 2 2" xfId="47700" xr:uid="{00000000-0005-0000-0000-0000BD150000}"/>
    <cellStyle name="Millares [0] 2 2 2 4 2 3 3 2 3" xfId="27221" xr:uid="{00000000-0005-0000-0000-0000BE150000}"/>
    <cellStyle name="Millares [0] 2 2 2 4 2 3 3 2 4" xfId="37461" xr:uid="{00000000-0005-0000-0000-0000BF150000}"/>
    <cellStyle name="Millares [0] 2 2 2 4 2 3 3 3" xfId="6743" xr:uid="{00000000-0005-0000-0000-0000C0150000}"/>
    <cellStyle name="Millares [0] 2 2 2 4 2 3 3 3 2" xfId="16982" xr:uid="{00000000-0005-0000-0000-0000C1150000}"/>
    <cellStyle name="Millares [0] 2 2 2 4 2 3 3 3 2 2" xfId="50260" xr:uid="{00000000-0005-0000-0000-0000C2150000}"/>
    <cellStyle name="Millares [0] 2 2 2 4 2 3 3 3 3" xfId="29781" xr:uid="{00000000-0005-0000-0000-0000C3150000}"/>
    <cellStyle name="Millares [0] 2 2 2 4 2 3 3 3 4" xfId="40021" xr:uid="{00000000-0005-0000-0000-0000C4150000}"/>
    <cellStyle name="Millares [0] 2 2 2 4 2 3 3 4" xfId="9303" xr:uid="{00000000-0005-0000-0000-0000C5150000}"/>
    <cellStyle name="Millares [0] 2 2 2 4 2 3 3 4 2" xfId="19542" xr:uid="{00000000-0005-0000-0000-0000C6150000}"/>
    <cellStyle name="Millares [0] 2 2 2 4 2 3 3 4 2 2" xfId="52820" xr:uid="{00000000-0005-0000-0000-0000C7150000}"/>
    <cellStyle name="Millares [0] 2 2 2 4 2 3 3 4 3" xfId="32341" xr:uid="{00000000-0005-0000-0000-0000C8150000}"/>
    <cellStyle name="Millares [0] 2 2 2 4 2 3 3 4 4" xfId="42581" xr:uid="{00000000-0005-0000-0000-0000C9150000}"/>
    <cellStyle name="Millares [0] 2 2 2 4 2 3 3 5" xfId="11862" xr:uid="{00000000-0005-0000-0000-0000CA150000}"/>
    <cellStyle name="Millares [0] 2 2 2 4 2 3 3 5 2" xfId="45140" xr:uid="{00000000-0005-0000-0000-0000CB150000}"/>
    <cellStyle name="Millares [0] 2 2 2 4 2 3 3 6" xfId="22102" xr:uid="{00000000-0005-0000-0000-0000CC150000}"/>
    <cellStyle name="Millares [0] 2 2 2 4 2 3 3 6 2" xfId="55380" xr:uid="{00000000-0005-0000-0000-0000CD150000}"/>
    <cellStyle name="Millares [0] 2 2 2 4 2 3 3 7" xfId="24661" xr:uid="{00000000-0005-0000-0000-0000CE150000}"/>
    <cellStyle name="Millares [0] 2 2 2 4 2 3 3 8" xfId="34901" xr:uid="{00000000-0005-0000-0000-0000CF150000}"/>
    <cellStyle name="Millares [0] 2 2 2 4 2 3 4" xfId="2903" xr:uid="{00000000-0005-0000-0000-0000D0150000}"/>
    <cellStyle name="Millares [0] 2 2 2 4 2 3 4 2" xfId="13142" xr:uid="{00000000-0005-0000-0000-0000D1150000}"/>
    <cellStyle name="Millares [0] 2 2 2 4 2 3 4 2 2" xfId="46420" xr:uid="{00000000-0005-0000-0000-0000D2150000}"/>
    <cellStyle name="Millares [0] 2 2 2 4 2 3 4 3" xfId="25941" xr:uid="{00000000-0005-0000-0000-0000D3150000}"/>
    <cellStyle name="Millares [0] 2 2 2 4 2 3 4 4" xfId="36181" xr:uid="{00000000-0005-0000-0000-0000D4150000}"/>
    <cellStyle name="Millares [0] 2 2 2 4 2 3 5" xfId="5463" xr:uid="{00000000-0005-0000-0000-0000D5150000}"/>
    <cellStyle name="Millares [0] 2 2 2 4 2 3 5 2" xfId="15702" xr:uid="{00000000-0005-0000-0000-0000D6150000}"/>
    <cellStyle name="Millares [0] 2 2 2 4 2 3 5 2 2" xfId="48980" xr:uid="{00000000-0005-0000-0000-0000D7150000}"/>
    <cellStyle name="Millares [0] 2 2 2 4 2 3 5 3" xfId="28501" xr:uid="{00000000-0005-0000-0000-0000D8150000}"/>
    <cellStyle name="Millares [0] 2 2 2 4 2 3 5 4" xfId="38741" xr:uid="{00000000-0005-0000-0000-0000D9150000}"/>
    <cellStyle name="Millares [0] 2 2 2 4 2 3 6" xfId="8023" xr:uid="{00000000-0005-0000-0000-0000DA150000}"/>
    <cellStyle name="Millares [0] 2 2 2 4 2 3 6 2" xfId="18262" xr:uid="{00000000-0005-0000-0000-0000DB150000}"/>
    <cellStyle name="Millares [0] 2 2 2 4 2 3 6 2 2" xfId="51540" xr:uid="{00000000-0005-0000-0000-0000DC150000}"/>
    <cellStyle name="Millares [0] 2 2 2 4 2 3 6 3" xfId="31061" xr:uid="{00000000-0005-0000-0000-0000DD150000}"/>
    <cellStyle name="Millares [0] 2 2 2 4 2 3 6 4" xfId="41301" xr:uid="{00000000-0005-0000-0000-0000DE150000}"/>
    <cellStyle name="Millares [0] 2 2 2 4 2 3 7" xfId="10582" xr:uid="{00000000-0005-0000-0000-0000DF150000}"/>
    <cellStyle name="Millares [0] 2 2 2 4 2 3 7 2" xfId="43860" xr:uid="{00000000-0005-0000-0000-0000E0150000}"/>
    <cellStyle name="Millares [0] 2 2 2 4 2 3 8" xfId="20822" xr:uid="{00000000-0005-0000-0000-0000E1150000}"/>
    <cellStyle name="Millares [0] 2 2 2 4 2 3 8 2" xfId="54100" xr:uid="{00000000-0005-0000-0000-0000E2150000}"/>
    <cellStyle name="Millares [0] 2 2 2 4 2 3 9" xfId="23381" xr:uid="{00000000-0005-0000-0000-0000E3150000}"/>
    <cellStyle name="Millares [0] 2 2 2 4 2 4" xfId="599" xr:uid="{00000000-0005-0000-0000-0000E4150000}"/>
    <cellStyle name="Millares [0] 2 2 2 4 2 4 2" xfId="1879" xr:uid="{00000000-0005-0000-0000-0000E5150000}"/>
    <cellStyle name="Millares [0] 2 2 2 4 2 4 2 2" xfId="4439" xr:uid="{00000000-0005-0000-0000-0000E6150000}"/>
    <cellStyle name="Millares [0] 2 2 2 4 2 4 2 2 2" xfId="14678" xr:uid="{00000000-0005-0000-0000-0000E7150000}"/>
    <cellStyle name="Millares [0] 2 2 2 4 2 4 2 2 2 2" xfId="47956" xr:uid="{00000000-0005-0000-0000-0000E8150000}"/>
    <cellStyle name="Millares [0] 2 2 2 4 2 4 2 2 3" xfId="27477" xr:uid="{00000000-0005-0000-0000-0000E9150000}"/>
    <cellStyle name="Millares [0] 2 2 2 4 2 4 2 2 4" xfId="37717" xr:uid="{00000000-0005-0000-0000-0000EA150000}"/>
    <cellStyle name="Millares [0] 2 2 2 4 2 4 2 3" xfId="6999" xr:uid="{00000000-0005-0000-0000-0000EB150000}"/>
    <cellStyle name="Millares [0] 2 2 2 4 2 4 2 3 2" xfId="17238" xr:uid="{00000000-0005-0000-0000-0000EC150000}"/>
    <cellStyle name="Millares [0] 2 2 2 4 2 4 2 3 2 2" xfId="50516" xr:uid="{00000000-0005-0000-0000-0000ED150000}"/>
    <cellStyle name="Millares [0] 2 2 2 4 2 4 2 3 3" xfId="30037" xr:uid="{00000000-0005-0000-0000-0000EE150000}"/>
    <cellStyle name="Millares [0] 2 2 2 4 2 4 2 3 4" xfId="40277" xr:uid="{00000000-0005-0000-0000-0000EF150000}"/>
    <cellStyle name="Millares [0] 2 2 2 4 2 4 2 4" xfId="9559" xr:uid="{00000000-0005-0000-0000-0000F0150000}"/>
    <cellStyle name="Millares [0] 2 2 2 4 2 4 2 4 2" xfId="19798" xr:uid="{00000000-0005-0000-0000-0000F1150000}"/>
    <cellStyle name="Millares [0] 2 2 2 4 2 4 2 4 2 2" xfId="53076" xr:uid="{00000000-0005-0000-0000-0000F2150000}"/>
    <cellStyle name="Millares [0] 2 2 2 4 2 4 2 4 3" xfId="32597" xr:uid="{00000000-0005-0000-0000-0000F3150000}"/>
    <cellStyle name="Millares [0] 2 2 2 4 2 4 2 4 4" xfId="42837" xr:uid="{00000000-0005-0000-0000-0000F4150000}"/>
    <cellStyle name="Millares [0] 2 2 2 4 2 4 2 5" xfId="12118" xr:uid="{00000000-0005-0000-0000-0000F5150000}"/>
    <cellStyle name="Millares [0] 2 2 2 4 2 4 2 5 2" xfId="45396" xr:uid="{00000000-0005-0000-0000-0000F6150000}"/>
    <cellStyle name="Millares [0] 2 2 2 4 2 4 2 6" xfId="22358" xr:uid="{00000000-0005-0000-0000-0000F7150000}"/>
    <cellStyle name="Millares [0] 2 2 2 4 2 4 2 6 2" xfId="55636" xr:uid="{00000000-0005-0000-0000-0000F8150000}"/>
    <cellStyle name="Millares [0] 2 2 2 4 2 4 2 7" xfId="24917" xr:uid="{00000000-0005-0000-0000-0000F9150000}"/>
    <cellStyle name="Millares [0] 2 2 2 4 2 4 2 8" xfId="35157" xr:uid="{00000000-0005-0000-0000-0000FA150000}"/>
    <cellStyle name="Millares [0] 2 2 2 4 2 4 3" xfId="3159" xr:uid="{00000000-0005-0000-0000-0000FB150000}"/>
    <cellStyle name="Millares [0] 2 2 2 4 2 4 3 2" xfId="13398" xr:uid="{00000000-0005-0000-0000-0000FC150000}"/>
    <cellStyle name="Millares [0] 2 2 2 4 2 4 3 2 2" xfId="46676" xr:uid="{00000000-0005-0000-0000-0000FD150000}"/>
    <cellStyle name="Millares [0] 2 2 2 4 2 4 3 3" xfId="26197" xr:uid="{00000000-0005-0000-0000-0000FE150000}"/>
    <cellStyle name="Millares [0] 2 2 2 4 2 4 3 4" xfId="36437" xr:uid="{00000000-0005-0000-0000-0000FF150000}"/>
    <cellStyle name="Millares [0] 2 2 2 4 2 4 4" xfId="5719" xr:uid="{00000000-0005-0000-0000-000000160000}"/>
    <cellStyle name="Millares [0] 2 2 2 4 2 4 4 2" xfId="15958" xr:uid="{00000000-0005-0000-0000-000001160000}"/>
    <cellStyle name="Millares [0] 2 2 2 4 2 4 4 2 2" xfId="49236" xr:uid="{00000000-0005-0000-0000-000002160000}"/>
    <cellStyle name="Millares [0] 2 2 2 4 2 4 4 3" xfId="28757" xr:uid="{00000000-0005-0000-0000-000003160000}"/>
    <cellStyle name="Millares [0] 2 2 2 4 2 4 4 4" xfId="38997" xr:uid="{00000000-0005-0000-0000-000004160000}"/>
    <cellStyle name="Millares [0] 2 2 2 4 2 4 5" xfId="8279" xr:uid="{00000000-0005-0000-0000-000005160000}"/>
    <cellStyle name="Millares [0] 2 2 2 4 2 4 5 2" xfId="18518" xr:uid="{00000000-0005-0000-0000-000006160000}"/>
    <cellStyle name="Millares [0] 2 2 2 4 2 4 5 2 2" xfId="51796" xr:uid="{00000000-0005-0000-0000-000007160000}"/>
    <cellStyle name="Millares [0] 2 2 2 4 2 4 5 3" xfId="31317" xr:uid="{00000000-0005-0000-0000-000008160000}"/>
    <cellStyle name="Millares [0] 2 2 2 4 2 4 5 4" xfId="41557" xr:uid="{00000000-0005-0000-0000-000009160000}"/>
    <cellStyle name="Millares [0] 2 2 2 4 2 4 6" xfId="10838" xr:uid="{00000000-0005-0000-0000-00000A160000}"/>
    <cellStyle name="Millares [0] 2 2 2 4 2 4 6 2" xfId="44116" xr:uid="{00000000-0005-0000-0000-00000B160000}"/>
    <cellStyle name="Millares [0] 2 2 2 4 2 4 7" xfId="21078" xr:uid="{00000000-0005-0000-0000-00000C160000}"/>
    <cellStyle name="Millares [0] 2 2 2 4 2 4 7 2" xfId="54356" xr:uid="{00000000-0005-0000-0000-00000D160000}"/>
    <cellStyle name="Millares [0] 2 2 2 4 2 4 8" xfId="23637" xr:uid="{00000000-0005-0000-0000-00000E160000}"/>
    <cellStyle name="Millares [0] 2 2 2 4 2 4 9" xfId="33877" xr:uid="{00000000-0005-0000-0000-00000F160000}"/>
    <cellStyle name="Millares [0] 2 2 2 4 2 5" xfId="855" xr:uid="{00000000-0005-0000-0000-000010160000}"/>
    <cellStyle name="Millares [0] 2 2 2 4 2 5 2" xfId="2135" xr:uid="{00000000-0005-0000-0000-000011160000}"/>
    <cellStyle name="Millares [0] 2 2 2 4 2 5 2 2" xfId="4695" xr:uid="{00000000-0005-0000-0000-000012160000}"/>
    <cellStyle name="Millares [0] 2 2 2 4 2 5 2 2 2" xfId="14934" xr:uid="{00000000-0005-0000-0000-000013160000}"/>
    <cellStyle name="Millares [0] 2 2 2 4 2 5 2 2 2 2" xfId="48212" xr:uid="{00000000-0005-0000-0000-000014160000}"/>
    <cellStyle name="Millares [0] 2 2 2 4 2 5 2 2 3" xfId="27733" xr:uid="{00000000-0005-0000-0000-000015160000}"/>
    <cellStyle name="Millares [0] 2 2 2 4 2 5 2 2 4" xfId="37973" xr:uid="{00000000-0005-0000-0000-000016160000}"/>
    <cellStyle name="Millares [0] 2 2 2 4 2 5 2 3" xfId="7255" xr:uid="{00000000-0005-0000-0000-000017160000}"/>
    <cellStyle name="Millares [0] 2 2 2 4 2 5 2 3 2" xfId="17494" xr:uid="{00000000-0005-0000-0000-000018160000}"/>
    <cellStyle name="Millares [0] 2 2 2 4 2 5 2 3 2 2" xfId="50772" xr:uid="{00000000-0005-0000-0000-000019160000}"/>
    <cellStyle name="Millares [0] 2 2 2 4 2 5 2 3 3" xfId="30293" xr:uid="{00000000-0005-0000-0000-00001A160000}"/>
    <cellStyle name="Millares [0] 2 2 2 4 2 5 2 3 4" xfId="40533" xr:uid="{00000000-0005-0000-0000-00001B160000}"/>
    <cellStyle name="Millares [0] 2 2 2 4 2 5 2 4" xfId="9815" xr:uid="{00000000-0005-0000-0000-00001C160000}"/>
    <cellStyle name="Millares [0] 2 2 2 4 2 5 2 4 2" xfId="20054" xr:uid="{00000000-0005-0000-0000-00001D160000}"/>
    <cellStyle name="Millares [0] 2 2 2 4 2 5 2 4 2 2" xfId="53332" xr:uid="{00000000-0005-0000-0000-00001E160000}"/>
    <cellStyle name="Millares [0] 2 2 2 4 2 5 2 4 3" xfId="32853" xr:uid="{00000000-0005-0000-0000-00001F160000}"/>
    <cellStyle name="Millares [0] 2 2 2 4 2 5 2 4 4" xfId="43093" xr:uid="{00000000-0005-0000-0000-000020160000}"/>
    <cellStyle name="Millares [0] 2 2 2 4 2 5 2 5" xfId="12374" xr:uid="{00000000-0005-0000-0000-000021160000}"/>
    <cellStyle name="Millares [0] 2 2 2 4 2 5 2 5 2" xfId="45652" xr:uid="{00000000-0005-0000-0000-000022160000}"/>
    <cellStyle name="Millares [0] 2 2 2 4 2 5 2 6" xfId="22614" xr:uid="{00000000-0005-0000-0000-000023160000}"/>
    <cellStyle name="Millares [0] 2 2 2 4 2 5 2 6 2" xfId="55892" xr:uid="{00000000-0005-0000-0000-000024160000}"/>
    <cellStyle name="Millares [0] 2 2 2 4 2 5 2 7" xfId="25173" xr:uid="{00000000-0005-0000-0000-000025160000}"/>
    <cellStyle name="Millares [0] 2 2 2 4 2 5 2 8" xfId="35413" xr:uid="{00000000-0005-0000-0000-000026160000}"/>
    <cellStyle name="Millares [0] 2 2 2 4 2 5 3" xfId="3415" xr:uid="{00000000-0005-0000-0000-000027160000}"/>
    <cellStyle name="Millares [0] 2 2 2 4 2 5 3 2" xfId="13654" xr:uid="{00000000-0005-0000-0000-000028160000}"/>
    <cellStyle name="Millares [0] 2 2 2 4 2 5 3 2 2" xfId="46932" xr:uid="{00000000-0005-0000-0000-000029160000}"/>
    <cellStyle name="Millares [0] 2 2 2 4 2 5 3 3" xfId="26453" xr:uid="{00000000-0005-0000-0000-00002A160000}"/>
    <cellStyle name="Millares [0] 2 2 2 4 2 5 3 4" xfId="36693" xr:uid="{00000000-0005-0000-0000-00002B160000}"/>
    <cellStyle name="Millares [0] 2 2 2 4 2 5 4" xfId="5975" xr:uid="{00000000-0005-0000-0000-00002C160000}"/>
    <cellStyle name="Millares [0] 2 2 2 4 2 5 4 2" xfId="16214" xr:uid="{00000000-0005-0000-0000-00002D160000}"/>
    <cellStyle name="Millares [0] 2 2 2 4 2 5 4 2 2" xfId="49492" xr:uid="{00000000-0005-0000-0000-00002E160000}"/>
    <cellStyle name="Millares [0] 2 2 2 4 2 5 4 3" xfId="29013" xr:uid="{00000000-0005-0000-0000-00002F160000}"/>
    <cellStyle name="Millares [0] 2 2 2 4 2 5 4 4" xfId="39253" xr:uid="{00000000-0005-0000-0000-000030160000}"/>
    <cellStyle name="Millares [0] 2 2 2 4 2 5 5" xfId="8535" xr:uid="{00000000-0005-0000-0000-000031160000}"/>
    <cellStyle name="Millares [0] 2 2 2 4 2 5 5 2" xfId="18774" xr:uid="{00000000-0005-0000-0000-000032160000}"/>
    <cellStyle name="Millares [0] 2 2 2 4 2 5 5 2 2" xfId="52052" xr:uid="{00000000-0005-0000-0000-000033160000}"/>
    <cellStyle name="Millares [0] 2 2 2 4 2 5 5 3" xfId="31573" xr:uid="{00000000-0005-0000-0000-000034160000}"/>
    <cellStyle name="Millares [0] 2 2 2 4 2 5 5 4" xfId="41813" xr:uid="{00000000-0005-0000-0000-000035160000}"/>
    <cellStyle name="Millares [0] 2 2 2 4 2 5 6" xfId="11094" xr:uid="{00000000-0005-0000-0000-000036160000}"/>
    <cellStyle name="Millares [0] 2 2 2 4 2 5 6 2" xfId="44372" xr:uid="{00000000-0005-0000-0000-000037160000}"/>
    <cellStyle name="Millares [0] 2 2 2 4 2 5 7" xfId="21334" xr:uid="{00000000-0005-0000-0000-000038160000}"/>
    <cellStyle name="Millares [0] 2 2 2 4 2 5 7 2" xfId="54612" xr:uid="{00000000-0005-0000-0000-000039160000}"/>
    <cellStyle name="Millares [0] 2 2 2 4 2 5 8" xfId="23893" xr:uid="{00000000-0005-0000-0000-00003A160000}"/>
    <cellStyle name="Millares [0] 2 2 2 4 2 5 9" xfId="34133" xr:uid="{00000000-0005-0000-0000-00003B160000}"/>
    <cellStyle name="Millares [0] 2 2 2 4 2 6" xfId="1367" xr:uid="{00000000-0005-0000-0000-00003C160000}"/>
    <cellStyle name="Millares [0] 2 2 2 4 2 6 2" xfId="3927" xr:uid="{00000000-0005-0000-0000-00003D160000}"/>
    <cellStyle name="Millares [0] 2 2 2 4 2 6 2 2" xfId="14166" xr:uid="{00000000-0005-0000-0000-00003E160000}"/>
    <cellStyle name="Millares [0] 2 2 2 4 2 6 2 2 2" xfId="47444" xr:uid="{00000000-0005-0000-0000-00003F160000}"/>
    <cellStyle name="Millares [0] 2 2 2 4 2 6 2 3" xfId="26965" xr:uid="{00000000-0005-0000-0000-000040160000}"/>
    <cellStyle name="Millares [0] 2 2 2 4 2 6 2 4" xfId="37205" xr:uid="{00000000-0005-0000-0000-000041160000}"/>
    <cellStyle name="Millares [0] 2 2 2 4 2 6 3" xfId="6487" xr:uid="{00000000-0005-0000-0000-000042160000}"/>
    <cellStyle name="Millares [0] 2 2 2 4 2 6 3 2" xfId="16726" xr:uid="{00000000-0005-0000-0000-000043160000}"/>
    <cellStyle name="Millares [0] 2 2 2 4 2 6 3 2 2" xfId="50004" xr:uid="{00000000-0005-0000-0000-000044160000}"/>
    <cellStyle name="Millares [0] 2 2 2 4 2 6 3 3" xfId="29525" xr:uid="{00000000-0005-0000-0000-000045160000}"/>
    <cellStyle name="Millares [0] 2 2 2 4 2 6 3 4" xfId="39765" xr:uid="{00000000-0005-0000-0000-000046160000}"/>
    <cellStyle name="Millares [0] 2 2 2 4 2 6 4" xfId="9047" xr:uid="{00000000-0005-0000-0000-000047160000}"/>
    <cellStyle name="Millares [0] 2 2 2 4 2 6 4 2" xfId="19286" xr:uid="{00000000-0005-0000-0000-000048160000}"/>
    <cellStyle name="Millares [0] 2 2 2 4 2 6 4 2 2" xfId="52564" xr:uid="{00000000-0005-0000-0000-000049160000}"/>
    <cellStyle name="Millares [0] 2 2 2 4 2 6 4 3" xfId="32085" xr:uid="{00000000-0005-0000-0000-00004A160000}"/>
    <cellStyle name="Millares [0] 2 2 2 4 2 6 4 4" xfId="42325" xr:uid="{00000000-0005-0000-0000-00004B160000}"/>
    <cellStyle name="Millares [0] 2 2 2 4 2 6 5" xfId="11606" xr:uid="{00000000-0005-0000-0000-00004C160000}"/>
    <cellStyle name="Millares [0] 2 2 2 4 2 6 5 2" xfId="44884" xr:uid="{00000000-0005-0000-0000-00004D160000}"/>
    <cellStyle name="Millares [0] 2 2 2 4 2 6 6" xfId="21846" xr:uid="{00000000-0005-0000-0000-00004E160000}"/>
    <cellStyle name="Millares [0] 2 2 2 4 2 6 6 2" xfId="55124" xr:uid="{00000000-0005-0000-0000-00004F160000}"/>
    <cellStyle name="Millares [0] 2 2 2 4 2 6 7" xfId="24405" xr:uid="{00000000-0005-0000-0000-000050160000}"/>
    <cellStyle name="Millares [0] 2 2 2 4 2 6 8" xfId="34645" xr:uid="{00000000-0005-0000-0000-000051160000}"/>
    <cellStyle name="Millares [0] 2 2 2 4 2 7" xfId="2647" xr:uid="{00000000-0005-0000-0000-000052160000}"/>
    <cellStyle name="Millares [0] 2 2 2 4 2 7 2" xfId="12886" xr:uid="{00000000-0005-0000-0000-000053160000}"/>
    <cellStyle name="Millares [0] 2 2 2 4 2 7 2 2" xfId="46164" xr:uid="{00000000-0005-0000-0000-000054160000}"/>
    <cellStyle name="Millares [0] 2 2 2 4 2 7 3" xfId="25685" xr:uid="{00000000-0005-0000-0000-000055160000}"/>
    <cellStyle name="Millares [0] 2 2 2 4 2 7 4" xfId="35925" xr:uid="{00000000-0005-0000-0000-000056160000}"/>
    <cellStyle name="Millares [0] 2 2 2 4 2 8" xfId="5207" xr:uid="{00000000-0005-0000-0000-000057160000}"/>
    <cellStyle name="Millares [0] 2 2 2 4 2 8 2" xfId="15446" xr:uid="{00000000-0005-0000-0000-000058160000}"/>
    <cellStyle name="Millares [0] 2 2 2 4 2 8 2 2" xfId="48724" xr:uid="{00000000-0005-0000-0000-000059160000}"/>
    <cellStyle name="Millares [0] 2 2 2 4 2 8 3" xfId="28245" xr:uid="{00000000-0005-0000-0000-00005A160000}"/>
    <cellStyle name="Millares [0] 2 2 2 4 2 8 4" xfId="38485" xr:uid="{00000000-0005-0000-0000-00005B160000}"/>
    <cellStyle name="Millares [0] 2 2 2 4 2 9" xfId="7767" xr:uid="{00000000-0005-0000-0000-00005C160000}"/>
    <cellStyle name="Millares [0] 2 2 2 4 2 9 2" xfId="18006" xr:uid="{00000000-0005-0000-0000-00005D160000}"/>
    <cellStyle name="Millares [0] 2 2 2 4 2 9 2 2" xfId="51284" xr:uid="{00000000-0005-0000-0000-00005E160000}"/>
    <cellStyle name="Millares [0] 2 2 2 4 2 9 3" xfId="30805" xr:uid="{00000000-0005-0000-0000-00005F160000}"/>
    <cellStyle name="Millares [0] 2 2 2 4 2 9 4" xfId="41045" xr:uid="{00000000-0005-0000-0000-000060160000}"/>
    <cellStyle name="Millares [0] 2 2 2 4 3" xfId="151" xr:uid="{00000000-0005-0000-0000-000061160000}"/>
    <cellStyle name="Millares [0] 2 2 2 4 3 10" xfId="20630" xr:uid="{00000000-0005-0000-0000-000062160000}"/>
    <cellStyle name="Millares [0] 2 2 2 4 3 10 2" xfId="53908" xr:uid="{00000000-0005-0000-0000-000063160000}"/>
    <cellStyle name="Millares [0] 2 2 2 4 3 11" xfId="23189" xr:uid="{00000000-0005-0000-0000-000064160000}"/>
    <cellStyle name="Millares [0] 2 2 2 4 3 12" xfId="33429" xr:uid="{00000000-0005-0000-0000-000065160000}"/>
    <cellStyle name="Millares [0] 2 2 2 4 3 2" xfId="407" xr:uid="{00000000-0005-0000-0000-000066160000}"/>
    <cellStyle name="Millares [0] 2 2 2 4 3 2 10" xfId="33685" xr:uid="{00000000-0005-0000-0000-000067160000}"/>
    <cellStyle name="Millares [0] 2 2 2 4 3 2 2" xfId="1175" xr:uid="{00000000-0005-0000-0000-000068160000}"/>
    <cellStyle name="Millares [0] 2 2 2 4 3 2 2 2" xfId="2455" xr:uid="{00000000-0005-0000-0000-000069160000}"/>
    <cellStyle name="Millares [0] 2 2 2 4 3 2 2 2 2" xfId="5015" xr:uid="{00000000-0005-0000-0000-00006A160000}"/>
    <cellStyle name="Millares [0] 2 2 2 4 3 2 2 2 2 2" xfId="15254" xr:uid="{00000000-0005-0000-0000-00006B160000}"/>
    <cellStyle name="Millares [0] 2 2 2 4 3 2 2 2 2 2 2" xfId="48532" xr:uid="{00000000-0005-0000-0000-00006C160000}"/>
    <cellStyle name="Millares [0] 2 2 2 4 3 2 2 2 2 3" xfId="28053" xr:uid="{00000000-0005-0000-0000-00006D160000}"/>
    <cellStyle name="Millares [0] 2 2 2 4 3 2 2 2 2 4" xfId="38293" xr:uid="{00000000-0005-0000-0000-00006E160000}"/>
    <cellStyle name="Millares [0] 2 2 2 4 3 2 2 2 3" xfId="7575" xr:uid="{00000000-0005-0000-0000-00006F160000}"/>
    <cellStyle name="Millares [0] 2 2 2 4 3 2 2 2 3 2" xfId="17814" xr:uid="{00000000-0005-0000-0000-000070160000}"/>
    <cellStyle name="Millares [0] 2 2 2 4 3 2 2 2 3 2 2" xfId="51092" xr:uid="{00000000-0005-0000-0000-000071160000}"/>
    <cellStyle name="Millares [0] 2 2 2 4 3 2 2 2 3 3" xfId="30613" xr:uid="{00000000-0005-0000-0000-000072160000}"/>
    <cellStyle name="Millares [0] 2 2 2 4 3 2 2 2 3 4" xfId="40853" xr:uid="{00000000-0005-0000-0000-000073160000}"/>
    <cellStyle name="Millares [0] 2 2 2 4 3 2 2 2 4" xfId="10135" xr:uid="{00000000-0005-0000-0000-000074160000}"/>
    <cellStyle name="Millares [0] 2 2 2 4 3 2 2 2 4 2" xfId="20374" xr:uid="{00000000-0005-0000-0000-000075160000}"/>
    <cellStyle name="Millares [0] 2 2 2 4 3 2 2 2 4 2 2" xfId="53652" xr:uid="{00000000-0005-0000-0000-000076160000}"/>
    <cellStyle name="Millares [0] 2 2 2 4 3 2 2 2 4 3" xfId="33173" xr:uid="{00000000-0005-0000-0000-000077160000}"/>
    <cellStyle name="Millares [0] 2 2 2 4 3 2 2 2 4 4" xfId="43413" xr:uid="{00000000-0005-0000-0000-000078160000}"/>
    <cellStyle name="Millares [0] 2 2 2 4 3 2 2 2 5" xfId="12694" xr:uid="{00000000-0005-0000-0000-000079160000}"/>
    <cellStyle name="Millares [0] 2 2 2 4 3 2 2 2 5 2" xfId="45972" xr:uid="{00000000-0005-0000-0000-00007A160000}"/>
    <cellStyle name="Millares [0] 2 2 2 4 3 2 2 2 6" xfId="22934" xr:uid="{00000000-0005-0000-0000-00007B160000}"/>
    <cellStyle name="Millares [0] 2 2 2 4 3 2 2 2 6 2" xfId="56212" xr:uid="{00000000-0005-0000-0000-00007C160000}"/>
    <cellStyle name="Millares [0] 2 2 2 4 3 2 2 2 7" xfId="25493" xr:uid="{00000000-0005-0000-0000-00007D160000}"/>
    <cellStyle name="Millares [0] 2 2 2 4 3 2 2 2 8" xfId="35733" xr:uid="{00000000-0005-0000-0000-00007E160000}"/>
    <cellStyle name="Millares [0] 2 2 2 4 3 2 2 3" xfId="3735" xr:uid="{00000000-0005-0000-0000-00007F160000}"/>
    <cellStyle name="Millares [0] 2 2 2 4 3 2 2 3 2" xfId="13974" xr:uid="{00000000-0005-0000-0000-000080160000}"/>
    <cellStyle name="Millares [0] 2 2 2 4 3 2 2 3 2 2" xfId="47252" xr:uid="{00000000-0005-0000-0000-000081160000}"/>
    <cellStyle name="Millares [0] 2 2 2 4 3 2 2 3 3" xfId="26773" xr:uid="{00000000-0005-0000-0000-000082160000}"/>
    <cellStyle name="Millares [0] 2 2 2 4 3 2 2 3 4" xfId="37013" xr:uid="{00000000-0005-0000-0000-000083160000}"/>
    <cellStyle name="Millares [0] 2 2 2 4 3 2 2 4" xfId="6295" xr:uid="{00000000-0005-0000-0000-000084160000}"/>
    <cellStyle name="Millares [0] 2 2 2 4 3 2 2 4 2" xfId="16534" xr:uid="{00000000-0005-0000-0000-000085160000}"/>
    <cellStyle name="Millares [0] 2 2 2 4 3 2 2 4 2 2" xfId="49812" xr:uid="{00000000-0005-0000-0000-000086160000}"/>
    <cellStyle name="Millares [0] 2 2 2 4 3 2 2 4 3" xfId="29333" xr:uid="{00000000-0005-0000-0000-000087160000}"/>
    <cellStyle name="Millares [0] 2 2 2 4 3 2 2 4 4" xfId="39573" xr:uid="{00000000-0005-0000-0000-000088160000}"/>
    <cellStyle name="Millares [0] 2 2 2 4 3 2 2 5" xfId="8855" xr:uid="{00000000-0005-0000-0000-000089160000}"/>
    <cellStyle name="Millares [0] 2 2 2 4 3 2 2 5 2" xfId="19094" xr:uid="{00000000-0005-0000-0000-00008A160000}"/>
    <cellStyle name="Millares [0] 2 2 2 4 3 2 2 5 2 2" xfId="52372" xr:uid="{00000000-0005-0000-0000-00008B160000}"/>
    <cellStyle name="Millares [0] 2 2 2 4 3 2 2 5 3" xfId="31893" xr:uid="{00000000-0005-0000-0000-00008C160000}"/>
    <cellStyle name="Millares [0] 2 2 2 4 3 2 2 5 4" xfId="42133" xr:uid="{00000000-0005-0000-0000-00008D160000}"/>
    <cellStyle name="Millares [0] 2 2 2 4 3 2 2 6" xfId="11414" xr:uid="{00000000-0005-0000-0000-00008E160000}"/>
    <cellStyle name="Millares [0] 2 2 2 4 3 2 2 6 2" xfId="44692" xr:uid="{00000000-0005-0000-0000-00008F160000}"/>
    <cellStyle name="Millares [0] 2 2 2 4 3 2 2 7" xfId="21654" xr:uid="{00000000-0005-0000-0000-000090160000}"/>
    <cellStyle name="Millares [0] 2 2 2 4 3 2 2 7 2" xfId="54932" xr:uid="{00000000-0005-0000-0000-000091160000}"/>
    <cellStyle name="Millares [0] 2 2 2 4 3 2 2 8" xfId="24213" xr:uid="{00000000-0005-0000-0000-000092160000}"/>
    <cellStyle name="Millares [0] 2 2 2 4 3 2 2 9" xfId="34453" xr:uid="{00000000-0005-0000-0000-000093160000}"/>
    <cellStyle name="Millares [0] 2 2 2 4 3 2 3" xfId="1687" xr:uid="{00000000-0005-0000-0000-000094160000}"/>
    <cellStyle name="Millares [0] 2 2 2 4 3 2 3 2" xfId="4247" xr:uid="{00000000-0005-0000-0000-000095160000}"/>
    <cellStyle name="Millares [0] 2 2 2 4 3 2 3 2 2" xfId="14486" xr:uid="{00000000-0005-0000-0000-000096160000}"/>
    <cellStyle name="Millares [0] 2 2 2 4 3 2 3 2 2 2" xfId="47764" xr:uid="{00000000-0005-0000-0000-000097160000}"/>
    <cellStyle name="Millares [0] 2 2 2 4 3 2 3 2 3" xfId="27285" xr:uid="{00000000-0005-0000-0000-000098160000}"/>
    <cellStyle name="Millares [0] 2 2 2 4 3 2 3 2 4" xfId="37525" xr:uid="{00000000-0005-0000-0000-000099160000}"/>
    <cellStyle name="Millares [0] 2 2 2 4 3 2 3 3" xfId="6807" xr:uid="{00000000-0005-0000-0000-00009A160000}"/>
    <cellStyle name="Millares [0] 2 2 2 4 3 2 3 3 2" xfId="17046" xr:uid="{00000000-0005-0000-0000-00009B160000}"/>
    <cellStyle name="Millares [0] 2 2 2 4 3 2 3 3 2 2" xfId="50324" xr:uid="{00000000-0005-0000-0000-00009C160000}"/>
    <cellStyle name="Millares [0] 2 2 2 4 3 2 3 3 3" xfId="29845" xr:uid="{00000000-0005-0000-0000-00009D160000}"/>
    <cellStyle name="Millares [0] 2 2 2 4 3 2 3 3 4" xfId="40085" xr:uid="{00000000-0005-0000-0000-00009E160000}"/>
    <cellStyle name="Millares [0] 2 2 2 4 3 2 3 4" xfId="9367" xr:uid="{00000000-0005-0000-0000-00009F160000}"/>
    <cellStyle name="Millares [0] 2 2 2 4 3 2 3 4 2" xfId="19606" xr:uid="{00000000-0005-0000-0000-0000A0160000}"/>
    <cellStyle name="Millares [0] 2 2 2 4 3 2 3 4 2 2" xfId="52884" xr:uid="{00000000-0005-0000-0000-0000A1160000}"/>
    <cellStyle name="Millares [0] 2 2 2 4 3 2 3 4 3" xfId="32405" xr:uid="{00000000-0005-0000-0000-0000A2160000}"/>
    <cellStyle name="Millares [0] 2 2 2 4 3 2 3 4 4" xfId="42645" xr:uid="{00000000-0005-0000-0000-0000A3160000}"/>
    <cellStyle name="Millares [0] 2 2 2 4 3 2 3 5" xfId="11926" xr:uid="{00000000-0005-0000-0000-0000A4160000}"/>
    <cellStyle name="Millares [0] 2 2 2 4 3 2 3 5 2" xfId="45204" xr:uid="{00000000-0005-0000-0000-0000A5160000}"/>
    <cellStyle name="Millares [0] 2 2 2 4 3 2 3 6" xfId="22166" xr:uid="{00000000-0005-0000-0000-0000A6160000}"/>
    <cellStyle name="Millares [0] 2 2 2 4 3 2 3 6 2" xfId="55444" xr:uid="{00000000-0005-0000-0000-0000A7160000}"/>
    <cellStyle name="Millares [0] 2 2 2 4 3 2 3 7" xfId="24725" xr:uid="{00000000-0005-0000-0000-0000A8160000}"/>
    <cellStyle name="Millares [0] 2 2 2 4 3 2 3 8" xfId="34965" xr:uid="{00000000-0005-0000-0000-0000A9160000}"/>
    <cellStyle name="Millares [0] 2 2 2 4 3 2 4" xfId="2967" xr:uid="{00000000-0005-0000-0000-0000AA160000}"/>
    <cellStyle name="Millares [0] 2 2 2 4 3 2 4 2" xfId="13206" xr:uid="{00000000-0005-0000-0000-0000AB160000}"/>
    <cellStyle name="Millares [0] 2 2 2 4 3 2 4 2 2" xfId="46484" xr:uid="{00000000-0005-0000-0000-0000AC160000}"/>
    <cellStyle name="Millares [0] 2 2 2 4 3 2 4 3" xfId="26005" xr:uid="{00000000-0005-0000-0000-0000AD160000}"/>
    <cellStyle name="Millares [0] 2 2 2 4 3 2 4 4" xfId="36245" xr:uid="{00000000-0005-0000-0000-0000AE160000}"/>
    <cellStyle name="Millares [0] 2 2 2 4 3 2 5" xfId="5527" xr:uid="{00000000-0005-0000-0000-0000AF160000}"/>
    <cellStyle name="Millares [0] 2 2 2 4 3 2 5 2" xfId="15766" xr:uid="{00000000-0005-0000-0000-0000B0160000}"/>
    <cellStyle name="Millares [0] 2 2 2 4 3 2 5 2 2" xfId="49044" xr:uid="{00000000-0005-0000-0000-0000B1160000}"/>
    <cellStyle name="Millares [0] 2 2 2 4 3 2 5 3" xfId="28565" xr:uid="{00000000-0005-0000-0000-0000B2160000}"/>
    <cellStyle name="Millares [0] 2 2 2 4 3 2 5 4" xfId="38805" xr:uid="{00000000-0005-0000-0000-0000B3160000}"/>
    <cellStyle name="Millares [0] 2 2 2 4 3 2 6" xfId="8087" xr:uid="{00000000-0005-0000-0000-0000B4160000}"/>
    <cellStyle name="Millares [0] 2 2 2 4 3 2 6 2" xfId="18326" xr:uid="{00000000-0005-0000-0000-0000B5160000}"/>
    <cellStyle name="Millares [0] 2 2 2 4 3 2 6 2 2" xfId="51604" xr:uid="{00000000-0005-0000-0000-0000B6160000}"/>
    <cellStyle name="Millares [0] 2 2 2 4 3 2 6 3" xfId="31125" xr:uid="{00000000-0005-0000-0000-0000B7160000}"/>
    <cellStyle name="Millares [0] 2 2 2 4 3 2 6 4" xfId="41365" xr:uid="{00000000-0005-0000-0000-0000B8160000}"/>
    <cellStyle name="Millares [0] 2 2 2 4 3 2 7" xfId="10646" xr:uid="{00000000-0005-0000-0000-0000B9160000}"/>
    <cellStyle name="Millares [0] 2 2 2 4 3 2 7 2" xfId="43924" xr:uid="{00000000-0005-0000-0000-0000BA160000}"/>
    <cellStyle name="Millares [0] 2 2 2 4 3 2 8" xfId="20886" xr:uid="{00000000-0005-0000-0000-0000BB160000}"/>
    <cellStyle name="Millares [0] 2 2 2 4 3 2 8 2" xfId="54164" xr:uid="{00000000-0005-0000-0000-0000BC160000}"/>
    <cellStyle name="Millares [0] 2 2 2 4 3 2 9" xfId="23445" xr:uid="{00000000-0005-0000-0000-0000BD160000}"/>
    <cellStyle name="Millares [0] 2 2 2 4 3 3" xfId="663" xr:uid="{00000000-0005-0000-0000-0000BE160000}"/>
    <cellStyle name="Millares [0] 2 2 2 4 3 3 2" xfId="1943" xr:uid="{00000000-0005-0000-0000-0000BF160000}"/>
    <cellStyle name="Millares [0] 2 2 2 4 3 3 2 2" xfId="4503" xr:uid="{00000000-0005-0000-0000-0000C0160000}"/>
    <cellStyle name="Millares [0] 2 2 2 4 3 3 2 2 2" xfId="14742" xr:uid="{00000000-0005-0000-0000-0000C1160000}"/>
    <cellStyle name="Millares [0] 2 2 2 4 3 3 2 2 2 2" xfId="48020" xr:uid="{00000000-0005-0000-0000-0000C2160000}"/>
    <cellStyle name="Millares [0] 2 2 2 4 3 3 2 2 3" xfId="27541" xr:uid="{00000000-0005-0000-0000-0000C3160000}"/>
    <cellStyle name="Millares [0] 2 2 2 4 3 3 2 2 4" xfId="37781" xr:uid="{00000000-0005-0000-0000-0000C4160000}"/>
    <cellStyle name="Millares [0] 2 2 2 4 3 3 2 3" xfId="7063" xr:uid="{00000000-0005-0000-0000-0000C5160000}"/>
    <cellStyle name="Millares [0] 2 2 2 4 3 3 2 3 2" xfId="17302" xr:uid="{00000000-0005-0000-0000-0000C6160000}"/>
    <cellStyle name="Millares [0] 2 2 2 4 3 3 2 3 2 2" xfId="50580" xr:uid="{00000000-0005-0000-0000-0000C7160000}"/>
    <cellStyle name="Millares [0] 2 2 2 4 3 3 2 3 3" xfId="30101" xr:uid="{00000000-0005-0000-0000-0000C8160000}"/>
    <cellStyle name="Millares [0] 2 2 2 4 3 3 2 3 4" xfId="40341" xr:uid="{00000000-0005-0000-0000-0000C9160000}"/>
    <cellStyle name="Millares [0] 2 2 2 4 3 3 2 4" xfId="9623" xr:uid="{00000000-0005-0000-0000-0000CA160000}"/>
    <cellStyle name="Millares [0] 2 2 2 4 3 3 2 4 2" xfId="19862" xr:uid="{00000000-0005-0000-0000-0000CB160000}"/>
    <cellStyle name="Millares [0] 2 2 2 4 3 3 2 4 2 2" xfId="53140" xr:uid="{00000000-0005-0000-0000-0000CC160000}"/>
    <cellStyle name="Millares [0] 2 2 2 4 3 3 2 4 3" xfId="32661" xr:uid="{00000000-0005-0000-0000-0000CD160000}"/>
    <cellStyle name="Millares [0] 2 2 2 4 3 3 2 4 4" xfId="42901" xr:uid="{00000000-0005-0000-0000-0000CE160000}"/>
    <cellStyle name="Millares [0] 2 2 2 4 3 3 2 5" xfId="12182" xr:uid="{00000000-0005-0000-0000-0000CF160000}"/>
    <cellStyle name="Millares [0] 2 2 2 4 3 3 2 5 2" xfId="45460" xr:uid="{00000000-0005-0000-0000-0000D0160000}"/>
    <cellStyle name="Millares [0] 2 2 2 4 3 3 2 6" xfId="22422" xr:uid="{00000000-0005-0000-0000-0000D1160000}"/>
    <cellStyle name="Millares [0] 2 2 2 4 3 3 2 6 2" xfId="55700" xr:uid="{00000000-0005-0000-0000-0000D2160000}"/>
    <cellStyle name="Millares [0] 2 2 2 4 3 3 2 7" xfId="24981" xr:uid="{00000000-0005-0000-0000-0000D3160000}"/>
    <cellStyle name="Millares [0] 2 2 2 4 3 3 2 8" xfId="35221" xr:uid="{00000000-0005-0000-0000-0000D4160000}"/>
    <cellStyle name="Millares [0] 2 2 2 4 3 3 3" xfId="3223" xr:uid="{00000000-0005-0000-0000-0000D5160000}"/>
    <cellStyle name="Millares [0] 2 2 2 4 3 3 3 2" xfId="13462" xr:uid="{00000000-0005-0000-0000-0000D6160000}"/>
    <cellStyle name="Millares [0] 2 2 2 4 3 3 3 2 2" xfId="46740" xr:uid="{00000000-0005-0000-0000-0000D7160000}"/>
    <cellStyle name="Millares [0] 2 2 2 4 3 3 3 3" xfId="26261" xr:uid="{00000000-0005-0000-0000-0000D8160000}"/>
    <cellStyle name="Millares [0] 2 2 2 4 3 3 3 4" xfId="36501" xr:uid="{00000000-0005-0000-0000-0000D9160000}"/>
    <cellStyle name="Millares [0] 2 2 2 4 3 3 4" xfId="5783" xr:uid="{00000000-0005-0000-0000-0000DA160000}"/>
    <cellStyle name="Millares [0] 2 2 2 4 3 3 4 2" xfId="16022" xr:uid="{00000000-0005-0000-0000-0000DB160000}"/>
    <cellStyle name="Millares [0] 2 2 2 4 3 3 4 2 2" xfId="49300" xr:uid="{00000000-0005-0000-0000-0000DC160000}"/>
    <cellStyle name="Millares [0] 2 2 2 4 3 3 4 3" xfId="28821" xr:uid="{00000000-0005-0000-0000-0000DD160000}"/>
    <cellStyle name="Millares [0] 2 2 2 4 3 3 4 4" xfId="39061" xr:uid="{00000000-0005-0000-0000-0000DE160000}"/>
    <cellStyle name="Millares [0] 2 2 2 4 3 3 5" xfId="8343" xr:uid="{00000000-0005-0000-0000-0000DF160000}"/>
    <cellStyle name="Millares [0] 2 2 2 4 3 3 5 2" xfId="18582" xr:uid="{00000000-0005-0000-0000-0000E0160000}"/>
    <cellStyle name="Millares [0] 2 2 2 4 3 3 5 2 2" xfId="51860" xr:uid="{00000000-0005-0000-0000-0000E1160000}"/>
    <cellStyle name="Millares [0] 2 2 2 4 3 3 5 3" xfId="31381" xr:uid="{00000000-0005-0000-0000-0000E2160000}"/>
    <cellStyle name="Millares [0] 2 2 2 4 3 3 5 4" xfId="41621" xr:uid="{00000000-0005-0000-0000-0000E3160000}"/>
    <cellStyle name="Millares [0] 2 2 2 4 3 3 6" xfId="10902" xr:uid="{00000000-0005-0000-0000-0000E4160000}"/>
    <cellStyle name="Millares [0] 2 2 2 4 3 3 6 2" xfId="44180" xr:uid="{00000000-0005-0000-0000-0000E5160000}"/>
    <cellStyle name="Millares [0] 2 2 2 4 3 3 7" xfId="21142" xr:uid="{00000000-0005-0000-0000-0000E6160000}"/>
    <cellStyle name="Millares [0] 2 2 2 4 3 3 7 2" xfId="54420" xr:uid="{00000000-0005-0000-0000-0000E7160000}"/>
    <cellStyle name="Millares [0] 2 2 2 4 3 3 8" xfId="23701" xr:uid="{00000000-0005-0000-0000-0000E8160000}"/>
    <cellStyle name="Millares [0] 2 2 2 4 3 3 9" xfId="33941" xr:uid="{00000000-0005-0000-0000-0000E9160000}"/>
    <cellStyle name="Millares [0] 2 2 2 4 3 4" xfId="919" xr:uid="{00000000-0005-0000-0000-0000EA160000}"/>
    <cellStyle name="Millares [0] 2 2 2 4 3 4 2" xfId="2199" xr:uid="{00000000-0005-0000-0000-0000EB160000}"/>
    <cellStyle name="Millares [0] 2 2 2 4 3 4 2 2" xfId="4759" xr:uid="{00000000-0005-0000-0000-0000EC160000}"/>
    <cellStyle name="Millares [0] 2 2 2 4 3 4 2 2 2" xfId="14998" xr:uid="{00000000-0005-0000-0000-0000ED160000}"/>
    <cellStyle name="Millares [0] 2 2 2 4 3 4 2 2 2 2" xfId="48276" xr:uid="{00000000-0005-0000-0000-0000EE160000}"/>
    <cellStyle name="Millares [0] 2 2 2 4 3 4 2 2 3" xfId="27797" xr:uid="{00000000-0005-0000-0000-0000EF160000}"/>
    <cellStyle name="Millares [0] 2 2 2 4 3 4 2 2 4" xfId="38037" xr:uid="{00000000-0005-0000-0000-0000F0160000}"/>
    <cellStyle name="Millares [0] 2 2 2 4 3 4 2 3" xfId="7319" xr:uid="{00000000-0005-0000-0000-0000F1160000}"/>
    <cellStyle name="Millares [0] 2 2 2 4 3 4 2 3 2" xfId="17558" xr:uid="{00000000-0005-0000-0000-0000F2160000}"/>
    <cellStyle name="Millares [0] 2 2 2 4 3 4 2 3 2 2" xfId="50836" xr:uid="{00000000-0005-0000-0000-0000F3160000}"/>
    <cellStyle name="Millares [0] 2 2 2 4 3 4 2 3 3" xfId="30357" xr:uid="{00000000-0005-0000-0000-0000F4160000}"/>
    <cellStyle name="Millares [0] 2 2 2 4 3 4 2 3 4" xfId="40597" xr:uid="{00000000-0005-0000-0000-0000F5160000}"/>
    <cellStyle name="Millares [0] 2 2 2 4 3 4 2 4" xfId="9879" xr:uid="{00000000-0005-0000-0000-0000F6160000}"/>
    <cellStyle name="Millares [0] 2 2 2 4 3 4 2 4 2" xfId="20118" xr:uid="{00000000-0005-0000-0000-0000F7160000}"/>
    <cellStyle name="Millares [0] 2 2 2 4 3 4 2 4 2 2" xfId="53396" xr:uid="{00000000-0005-0000-0000-0000F8160000}"/>
    <cellStyle name="Millares [0] 2 2 2 4 3 4 2 4 3" xfId="32917" xr:uid="{00000000-0005-0000-0000-0000F9160000}"/>
    <cellStyle name="Millares [0] 2 2 2 4 3 4 2 4 4" xfId="43157" xr:uid="{00000000-0005-0000-0000-0000FA160000}"/>
    <cellStyle name="Millares [0] 2 2 2 4 3 4 2 5" xfId="12438" xr:uid="{00000000-0005-0000-0000-0000FB160000}"/>
    <cellStyle name="Millares [0] 2 2 2 4 3 4 2 5 2" xfId="45716" xr:uid="{00000000-0005-0000-0000-0000FC160000}"/>
    <cellStyle name="Millares [0] 2 2 2 4 3 4 2 6" xfId="22678" xr:uid="{00000000-0005-0000-0000-0000FD160000}"/>
    <cellStyle name="Millares [0] 2 2 2 4 3 4 2 6 2" xfId="55956" xr:uid="{00000000-0005-0000-0000-0000FE160000}"/>
    <cellStyle name="Millares [0] 2 2 2 4 3 4 2 7" xfId="25237" xr:uid="{00000000-0005-0000-0000-0000FF160000}"/>
    <cellStyle name="Millares [0] 2 2 2 4 3 4 2 8" xfId="35477" xr:uid="{00000000-0005-0000-0000-000000170000}"/>
    <cellStyle name="Millares [0] 2 2 2 4 3 4 3" xfId="3479" xr:uid="{00000000-0005-0000-0000-000001170000}"/>
    <cellStyle name="Millares [0] 2 2 2 4 3 4 3 2" xfId="13718" xr:uid="{00000000-0005-0000-0000-000002170000}"/>
    <cellStyle name="Millares [0] 2 2 2 4 3 4 3 2 2" xfId="46996" xr:uid="{00000000-0005-0000-0000-000003170000}"/>
    <cellStyle name="Millares [0] 2 2 2 4 3 4 3 3" xfId="26517" xr:uid="{00000000-0005-0000-0000-000004170000}"/>
    <cellStyle name="Millares [0] 2 2 2 4 3 4 3 4" xfId="36757" xr:uid="{00000000-0005-0000-0000-000005170000}"/>
    <cellStyle name="Millares [0] 2 2 2 4 3 4 4" xfId="6039" xr:uid="{00000000-0005-0000-0000-000006170000}"/>
    <cellStyle name="Millares [0] 2 2 2 4 3 4 4 2" xfId="16278" xr:uid="{00000000-0005-0000-0000-000007170000}"/>
    <cellStyle name="Millares [0] 2 2 2 4 3 4 4 2 2" xfId="49556" xr:uid="{00000000-0005-0000-0000-000008170000}"/>
    <cellStyle name="Millares [0] 2 2 2 4 3 4 4 3" xfId="29077" xr:uid="{00000000-0005-0000-0000-000009170000}"/>
    <cellStyle name="Millares [0] 2 2 2 4 3 4 4 4" xfId="39317" xr:uid="{00000000-0005-0000-0000-00000A170000}"/>
    <cellStyle name="Millares [0] 2 2 2 4 3 4 5" xfId="8599" xr:uid="{00000000-0005-0000-0000-00000B170000}"/>
    <cellStyle name="Millares [0] 2 2 2 4 3 4 5 2" xfId="18838" xr:uid="{00000000-0005-0000-0000-00000C170000}"/>
    <cellStyle name="Millares [0] 2 2 2 4 3 4 5 2 2" xfId="52116" xr:uid="{00000000-0005-0000-0000-00000D170000}"/>
    <cellStyle name="Millares [0] 2 2 2 4 3 4 5 3" xfId="31637" xr:uid="{00000000-0005-0000-0000-00000E170000}"/>
    <cellStyle name="Millares [0] 2 2 2 4 3 4 5 4" xfId="41877" xr:uid="{00000000-0005-0000-0000-00000F170000}"/>
    <cellStyle name="Millares [0] 2 2 2 4 3 4 6" xfId="11158" xr:uid="{00000000-0005-0000-0000-000010170000}"/>
    <cellStyle name="Millares [0] 2 2 2 4 3 4 6 2" xfId="44436" xr:uid="{00000000-0005-0000-0000-000011170000}"/>
    <cellStyle name="Millares [0] 2 2 2 4 3 4 7" xfId="21398" xr:uid="{00000000-0005-0000-0000-000012170000}"/>
    <cellStyle name="Millares [0] 2 2 2 4 3 4 7 2" xfId="54676" xr:uid="{00000000-0005-0000-0000-000013170000}"/>
    <cellStyle name="Millares [0] 2 2 2 4 3 4 8" xfId="23957" xr:uid="{00000000-0005-0000-0000-000014170000}"/>
    <cellStyle name="Millares [0] 2 2 2 4 3 4 9" xfId="34197" xr:uid="{00000000-0005-0000-0000-000015170000}"/>
    <cellStyle name="Millares [0] 2 2 2 4 3 5" xfId="1431" xr:uid="{00000000-0005-0000-0000-000016170000}"/>
    <cellStyle name="Millares [0] 2 2 2 4 3 5 2" xfId="3991" xr:uid="{00000000-0005-0000-0000-000017170000}"/>
    <cellStyle name="Millares [0] 2 2 2 4 3 5 2 2" xfId="14230" xr:uid="{00000000-0005-0000-0000-000018170000}"/>
    <cellStyle name="Millares [0] 2 2 2 4 3 5 2 2 2" xfId="47508" xr:uid="{00000000-0005-0000-0000-000019170000}"/>
    <cellStyle name="Millares [0] 2 2 2 4 3 5 2 3" xfId="27029" xr:uid="{00000000-0005-0000-0000-00001A170000}"/>
    <cellStyle name="Millares [0] 2 2 2 4 3 5 2 4" xfId="37269" xr:uid="{00000000-0005-0000-0000-00001B170000}"/>
    <cellStyle name="Millares [0] 2 2 2 4 3 5 3" xfId="6551" xr:uid="{00000000-0005-0000-0000-00001C170000}"/>
    <cellStyle name="Millares [0] 2 2 2 4 3 5 3 2" xfId="16790" xr:uid="{00000000-0005-0000-0000-00001D170000}"/>
    <cellStyle name="Millares [0] 2 2 2 4 3 5 3 2 2" xfId="50068" xr:uid="{00000000-0005-0000-0000-00001E170000}"/>
    <cellStyle name="Millares [0] 2 2 2 4 3 5 3 3" xfId="29589" xr:uid="{00000000-0005-0000-0000-00001F170000}"/>
    <cellStyle name="Millares [0] 2 2 2 4 3 5 3 4" xfId="39829" xr:uid="{00000000-0005-0000-0000-000020170000}"/>
    <cellStyle name="Millares [0] 2 2 2 4 3 5 4" xfId="9111" xr:uid="{00000000-0005-0000-0000-000021170000}"/>
    <cellStyle name="Millares [0] 2 2 2 4 3 5 4 2" xfId="19350" xr:uid="{00000000-0005-0000-0000-000022170000}"/>
    <cellStyle name="Millares [0] 2 2 2 4 3 5 4 2 2" xfId="52628" xr:uid="{00000000-0005-0000-0000-000023170000}"/>
    <cellStyle name="Millares [0] 2 2 2 4 3 5 4 3" xfId="32149" xr:uid="{00000000-0005-0000-0000-000024170000}"/>
    <cellStyle name="Millares [0] 2 2 2 4 3 5 4 4" xfId="42389" xr:uid="{00000000-0005-0000-0000-000025170000}"/>
    <cellStyle name="Millares [0] 2 2 2 4 3 5 5" xfId="11670" xr:uid="{00000000-0005-0000-0000-000026170000}"/>
    <cellStyle name="Millares [0] 2 2 2 4 3 5 5 2" xfId="44948" xr:uid="{00000000-0005-0000-0000-000027170000}"/>
    <cellStyle name="Millares [0] 2 2 2 4 3 5 6" xfId="21910" xr:uid="{00000000-0005-0000-0000-000028170000}"/>
    <cellStyle name="Millares [0] 2 2 2 4 3 5 6 2" xfId="55188" xr:uid="{00000000-0005-0000-0000-000029170000}"/>
    <cellStyle name="Millares [0] 2 2 2 4 3 5 7" xfId="24469" xr:uid="{00000000-0005-0000-0000-00002A170000}"/>
    <cellStyle name="Millares [0] 2 2 2 4 3 5 8" xfId="34709" xr:uid="{00000000-0005-0000-0000-00002B170000}"/>
    <cellStyle name="Millares [0] 2 2 2 4 3 6" xfId="2711" xr:uid="{00000000-0005-0000-0000-00002C170000}"/>
    <cellStyle name="Millares [0] 2 2 2 4 3 6 2" xfId="12950" xr:uid="{00000000-0005-0000-0000-00002D170000}"/>
    <cellStyle name="Millares [0] 2 2 2 4 3 6 2 2" xfId="46228" xr:uid="{00000000-0005-0000-0000-00002E170000}"/>
    <cellStyle name="Millares [0] 2 2 2 4 3 6 3" xfId="25749" xr:uid="{00000000-0005-0000-0000-00002F170000}"/>
    <cellStyle name="Millares [0] 2 2 2 4 3 6 4" xfId="35989" xr:uid="{00000000-0005-0000-0000-000030170000}"/>
    <cellStyle name="Millares [0] 2 2 2 4 3 7" xfId="5271" xr:uid="{00000000-0005-0000-0000-000031170000}"/>
    <cellStyle name="Millares [0] 2 2 2 4 3 7 2" xfId="15510" xr:uid="{00000000-0005-0000-0000-000032170000}"/>
    <cellStyle name="Millares [0] 2 2 2 4 3 7 2 2" xfId="48788" xr:uid="{00000000-0005-0000-0000-000033170000}"/>
    <cellStyle name="Millares [0] 2 2 2 4 3 7 3" xfId="28309" xr:uid="{00000000-0005-0000-0000-000034170000}"/>
    <cellStyle name="Millares [0] 2 2 2 4 3 7 4" xfId="38549" xr:uid="{00000000-0005-0000-0000-000035170000}"/>
    <cellStyle name="Millares [0] 2 2 2 4 3 8" xfId="7831" xr:uid="{00000000-0005-0000-0000-000036170000}"/>
    <cellStyle name="Millares [0] 2 2 2 4 3 8 2" xfId="18070" xr:uid="{00000000-0005-0000-0000-000037170000}"/>
    <cellStyle name="Millares [0] 2 2 2 4 3 8 2 2" xfId="51348" xr:uid="{00000000-0005-0000-0000-000038170000}"/>
    <cellStyle name="Millares [0] 2 2 2 4 3 8 3" xfId="30869" xr:uid="{00000000-0005-0000-0000-000039170000}"/>
    <cellStyle name="Millares [0] 2 2 2 4 3 8 4" xfId="41109" xr:uid="{00000000-0005-0000-0000-00003A170000}"/>
    <cellStyle name="Millares [0] 2 2 2 4 3 9" xfId="10390" xr:uid="{00000000-0005-0000-0000-00003B170000}"/>
    <cellStyle name="Millares [0] 2 2 2 4 3 9 2" xfId="43668" xr:uid="{00000000-0005-0000-0000-00003C170000}"/>
    <cellStyle name="Millares [0] 2 2 2 4 4" xfId="279" xr:uid="{00000000-0005-0000-0000-00003D170000}"/>
    <cellStyle name="Millares [0] 2 2 2 4 4 10" xfId="33557" xr:uid="{00000000-0005-0000-0000-00003E170000}"/>
    <cellStyle name="Millares [0] 2 2 2 4 4 2" xfId="1047" xr:uid="{00000000-0005-0000-0000-00003F170000}"/>
    <cellStyle name="Millares [0] 2 2 2 4 4 2 2" xfId="2327" xr:uid="{00000000-0005-0000-0000-000040170000}"/>
    <cellStyle name="Millares [0] 2 2 2 4 4 2 2 2" xfId="4887" xr:uid="{00000000-0005-0000-0000-000041170000}"/>
    <cellStyle name="Millares [0] 2 2 2 4 4 2 2 2 2" xfId="15126" xr:uid="{00000000-0005-0000-0000-000042170000}"/>
    <cellStyle name="Millares [0] 2 2 2 4 4 2 2 2 2 2" xfId="48404" xr:uid="{00000000-0005-0000-0000-000043170000}"/>
    <cellStyle name="Millares [0] 2 2 2 4 4 2 2 2 3" xfId="27925" xr:uid="{00000000-0005-0000-0000-000044170000}"/>
    <cellStyle name="Millares [0] 2 2 2 4 4 2 2 2 4" xfId="38165" xr:uid="{00000000-0005-0000-0000-000045170000}"/>
    <cellStyle name="Millares [0] 2 2 2 4 4 2 2 3" xfId="7447" xr:uid="{00000000-0005-0000-0000-000046170000}"/>
    <cellStyle name="Millares [0] 2 2 2 4 4 2 2 3 2" xfId="17686" xr:uid="{00000000-0005-0000-0000-000047170000}"/>
    <cellStyle name="Millares [0] 2 2 2 4 4 2 2 3 2 2" xfId="50964" xr:uid="{00000000-0005-0000-0000-000048170000}"/>
    <cellStyle name="Millares [0] 2 2 2 4 4 2 2 3 3" xfId="30485" xr:uid="{00000000-0005-0000-0000-000049170000}"/>
    <cellStyle name="Millares [0] 2 2 2 4 4 2 2 3 4" xfId="40725" xr:uid="{00000000-0005-0000-0000-00004A170000}"/>
    <cellStyle name="Millares [0] 2 2 2 4 4 2 2 4" xfId="10007" xr:uid="{00000000-0005-0000-0000-00004B170000}"/>
    <cellStyle name="Millares [0] 2 2 2 4 4 2 2 4 2" xfId="20246" xr:uid="{00000000-0005-0000-0000-00004C170000}"/>
    <cellStyle name="Millares [0] 2 2 2 4 4 2 2 4 2 2" xfId="53524" xr:uid="{00000000-0005-0000-0000-00004D170000}"/>
    <cellStyle name="Millares [0] 2 2 2 4 4 2 2 4 3" xfId="33045" xr:uid="{00000000-0005-0000-0000-00004E170000}"/>
    <cellStyle name="Millares [0] 2 2 2 4 4 2 2 4 4" xfId="43285" xr:uid="{00000000-0005-0000-0000-00004F170000}"/>
    <cellStyle name="Millares [0] 2 2 2 4 4 2 2 5" xfId="12566" xr:uid="{00000000-0005-0000-0000-000050170000}"/>
    <cellStyle name="Millares [0] 2 2 2 4 4 2 2 5 2" xfId="45844" xr:uid="{00000000-0005-0000-0000-000051170000}"/>
    <cellStyle name="Millares [0] 2 2 2 4 4 2 2 6" xfId="22806" xr:uid="{00000000-0005-0000-0000-000052170000}"/>
    <cellStyle name="Millares [0] 2 2 2 4 4 2 2 6 2" xfId="56084" xr:uid="{00000000-0005-0000-0000-000053170000}"/>
    <cellStyle name="Millares [0] 2 2 2 4 4 2 2 7" xfId="25365" xr:uid="{00000000-0005-0000-0000-000054170000}"/>
    <cellStyle name="Millares [0] 2 2 2 4 4 2 2 8" xfId="35605" xr:uid="{00000000-0005-0000-0000-000055170000}"/>
    <cellStyle name="Millares [0] 2 2 2 4 4 2 3" xfId="3607" xr:uid="{00000000-0005-0000-0000-000056170000}"/>
    <cellStyle name="Millares [0] 2 2 2 4 4 2 3 2" xfId="13846" xr:uid="{00000000-0005-0000-0000-000057170000}"/>
    <cellStyle name="Millares [0] 2 2 2 4 4 2 3 2 2" xfId="47124" xr:uid="{00000000-0005-0000-0000-000058170000}"/>
    <cellStyle name="Millares [0] 2 2 2 4 4 2 3 3" xfId="26645" xr:uid="{00000000-0005-0000-0000-000059170000}"/>
    <cellStyle name="Millares [0] 2 2 2 4 4 2 3 4" xfId="36885" xr:uid="{00000000-0005-0000-0000-00005A170000}"/>
    <cellStyle name="Millares [0] 2 2 2 4 4 2 4" xfId="6167" xr:uid="{00000000-0005-0000-0000-00005B170000}"/>
    <cellStyle name="Millares [0] 2 2 2 4 4 2 4 2" xfId="16406" xr:uid="{00000000-0005-0000-0000-00005C170000}"/>
    <cellStyle name="Millares [0] 2 2 2 4 4 2 4 2 2" xfId="49684" xr:uid="{00000000-0005-0000-0000-00005D170000}"/>
    <cellStyle name="Millares [0] 2 2 2 4 4 2 4 3" xfId="29205" xr:uid="{00000000-0005-0000-0000-00005E170000}"/>
    <cellStyle name="Millares [0] 2 2 2 4 4 2 4 4" xfId="39445" xr:uid="{00000000-0005-0000-0000-00005F170000}"/>
    <cellStyle name="Millares [0] 2 2 2 4 4 2 5" xfId="8727" xr:uid="{00000000-0005-0000-0000-000060170000}"/>
    <cellStyle name="Millares [0] 2 2 2 4 4 2 5 2" xfId="18966" xr:uid="{00000000-0005-0000-0000-000061170000}"/>
    <cellStyle name="Millares [0] 2 2 2 4 4 2 5 2 2" xfId="52244" xr:uid="{00000000-0005-0000-0000-000062170000}"/>
    <cellStyle name="Millares [0] 2 2 2 4 4 2 5 3" xfId="31765" xr:uid="{00000000-0005-0000-0000-000063170000}"/>
    <cellStyle name="Millares [0] 2 2 2 4 4 2 5 4" xfId="42005" xr:uid="{00000000-0005-0000-0000-000064170000}"/>
    <cellStyle name="Millares [0] 2 2 2 4 4 2 6" xfId="11286" xr:uid="{00000000-0005-0000-0000-000065170000}"/>
    <cellStyle name="Millares [0] 2 2 2 4 4 2 6 2" xfId="44564" xr:uid="{00000000-0005-0000-0000-000066170000}"/>
    <cellStyle name="Millares [0] 2 2 2 4 4 2 7" xfId="21526" xr:uid="{00000000-0005-0000-0000-000067170000}"/>
    <cellStyle name="Millares [0] 2 2 2 4 4 2 7 2" xfId="54804" xr:uid="{00000000-0005-0000-0000-000068170000}"/>
    <cellStyle name="Millares [0] 2 2 2 4 4 2 8" xfId="24085" xr:uid="{00000000-0005-0000-0000-000069170000}"/>
    <cellStyle name="Millares [0] 2 2 2 4 4 2 9" xfId="34325" xr:uid="{00000000-0005-0000-0000-00006A170000}"/>
    <cellStyle name="Millares [0] 2 2 2 4 4 3" xfId="1559" xr:uid="{00000000-0005-0000-0000-00006B170000}"/>
    <cellStyle name="Millares [0] 2 2 2 4 4 3 2" xfId="4119" xr:uid="{00000000-0005-0000-0000-00006C170000}"/>
    <cellStyle name="Millares [0] 2 2 2 4 4 3 2 2" xfId="14358" xr:uid="{00000000-0005-0000-0000-00006D170000}"/>
    <cellStyle name="Millares [0] 2 2 2 4 4 3 2 2 2" xfId="47636" xr:uid="{00000000-0005-0000-0000-00006E170000}"/>
    <cellStyle name="Millares [0] 2 2 2 4 4 3 2 3" xfId="27157" xr:uid="{00000000-0005-0000-0000-00006F170000}"/>
    <cellStyle name="Millares [0] 2 2 2 4 4 3 2 4" xfId="37397" xr:uid="{00000000-0005-0000-0000-000070170000}"/>
    <cellStyle name="Millares [0] 2 2 2 4 4 3 3" xfId="6679" xr:uid="{00000000-0005-0000-0000-000071170000}"/>
    <cellStyle name="Millares [0] 2 2 2 4 4 3 3 2" xfId="16918" xr:uid="{00000000-0005-0000-0000-000072170000}"/>
    <cellStyle name="Millares [0] 2 2 2 4 4 3 3 2 2" xfId="50196" xr:uid="{00000000-0005-0000-0000-000073170000}"/>
    <cellStyle name="Millares [0] 2 2 2 4 4 3 3 3" xfId="29717" xr:uid="{00000000-0005-0000-0000-000074170000}"/>
    <cellStyle name="Millares [0] 2 2 2 4 4 3 3 4" xfId="39957" xr:uid="{00000000-0005-0000-0000-000075170000}"/>
    <cellStyle name="Millares [0] 2 2 2 4 4 3 4" xfId="9239" xr:uid="{00000000-0005-0000-0000-000076170000}"/>
    <cellStyle name="Millares [0] 2 2 2 4 4 3 4 2" xfId="19478" xr:uid="{00000000-0005-0000-0000-000077170000}"/>
    <cellStyle name="Millares [0] 2 2 2 4 4 3 4 2 2" xfId="52756" xr:uid="{00000000-0005-0000-0000-000078170000}"/>
    <cellStyle name="Millares [0] 2 2 2 4 4 3 4 3" xfId="32277" xr:uid="{00000000-0005-0000-0000-000079170000}"/>
    <cellStyle name="Millares [0] 2 2 2 4 4 3 4 4" xfId="42517" xr:uid="{00000000-0005-0000-0000-00007A170000}"/>
    <cellStyle name="Millares [0] 2 2 2 4 4 3 5" xfId="11798" xr:uid="{00000000-0005-0000-0000-00007B170000}"/>
    <cellStyle name="Millares [0] 2 2 2 4 4 3 5 2" xfId="45076" xr:uid="{00000000-0005-0000-0000-00007C170000}"/>
    <cellStyle name="Millares [0] 2 2 2 4 4 3 6" xfId="22038" xr:uid="{00000000-0005-0000-0000-00007D170000}"/>
    <cellStyle name="Millares [0] 2 2 2 4 4 3 6 2" xfId="55316" xr:uid="{00000000-0005-0000-0000-00007E170000}"/>
    <cellStyle name="Millares [0] 2 2 2 4 4 3 7" xfId="24597" xr:uid="{00000000-0005-0000-0000-00007F170000}"/>
    <cellStyle name="Millares [0] 2 2 2 4 4 3 8" xfId="34837" xr:uid="{00000000-0005-0000-0000-000080170000}"/>
    <cellStyle name="Millares [0] 2 2 2 4 4 4" xfId="2839" xr:uid="{00000000-0005-0000-0000-000081170000}"/>
    <cellStyle name="Millares [0] 2 2 2 4 4 4 2" xfId="13078" xr:uid="{00000000-0005-0000-0000-000082170000}"/>
    <cellStyle name="Millares [0] 2 2 2 4 4 4 2 2" xfId="46356" xr:uid="{00000000-0005-0000-0000-000083170000}"/>
    <cellStyle name="Millares [0] 2 2 2 4 4 4 3" xfId="25877" xr:uid="{00000000-0005-0000-0000-000084170000}"/>
    <cellStyle name="Millares [0] 2 2 2 4 4 4 4" xfId="36117" xr:uid="{00000000-0005-0000-0000-000085170000}"/>
    <cellStyle name="Millares [0] 2 2 2 4 4 5" xfId="5399" xr:uid="{00000000-0005-0000-0000-000086170000}"/>
    <cellStyle name="Millares [0] 2 2 2 4 4 5 2" xfId="15638" xr:uid="{00000000-0005-0000-0000-000087170000}"/>
    <cellStyle name="Millares [0] 2 2 2 4 4 5 2 2" xfId="48916" xr:uid="{00000000-0005-0000-0000-000088170000}"/>
    <cellStyle name="Millares [0] 2 2 2 4 4 5 3" xfId="28437" xr:uid="{00000000-0005-0000-0000-000089170000}"/>
    <cellStyle name="Millares [0] 2 2 2 4 4 5 4" xfId="38677" xr:uid="{00000000-0005-0000-0000-00008A170000}"/>
    <cellStyle name="Millares [0] 2 2 2 4 4 6" xfId="7959" xr:uid="{00000000-0005-0000-0000-00008B170000}"/>
    <cellStyle name="Millares [0] 2 2 2 4 4 6 2" xfId="18198" xr:uid="{00000000-0005-0000-0000-00008C170000}"/>
    <cellStyle name="Millares [0] 2 2 2 4 4 6 2 2" xfId="51476" xr:uid="{00000000-0005-0000-0000-00008D170000}"/>
    <cellStyle name="Millares [0] 2 2 2 4 4 6 3" xfId="30997" xr:uid="{00000000-0005-0000-0000-00008E170000}"/>
    <cellStyle name="Millares [0] 2 2 2 4 4 6 4" xfId="41237" xr:uid="{00000000-0005-0000-0000-00008F170000}"/>
    <cellStyle name="Millares [0] 2 2 2 4 4 7" xfId="10518" xr:uid="{00000000-0005-0000-0000-000090170000}"/>
    <cellStyle name="Millares [0] 2 2 2 4 4 7 2" xfId="43796" xr:uid="{00000000-0005-0000-0000-000091170000}"/>
    <cellStyle name="Millares [0] 2 2 2 4 4 8" xfId="20758" xr:uid="{00000000-0005-0000-0000-000092170000}"/>
    <cellStyle name="Millares [0] 2 2 2 4 4 8 2" xfId="54036" xr:uid="{00000000-0005-0000-0000-000093170000}"/>
    <cellStyle name="Millares [0] 2 2 2 4 4 9" xfId="23317" xr:uid="{00000000-0005-0000-0000-000094170000}"/>
    <cellStyle name="Millares [0] 2 2 2 4 5" xfId="535" xr:uid="{00000000-0005-0000-0000-000095170000}"/>
    <cellStyle name="Millares [0] 2 2 2 4 5 2" xfId="1815" xr:uid="{00000000-0005-0000-0000-000096170000}"/>
    <cellStyle name="Millares [0] 2 2 2 4 5 2 2" xfId="4375" xr:uid="{00000000-0005-0000-0000-000097170000}"/>
    <cellStyle name="Millares [0] 2 2 2 4 5 2 2 2" xfId="14614" xr:uid="{00000000-0005-0000-0000-000098170000}"/>
    <cellStyle name="Millares [0] 2 2 2 4 5 2 2 2 2" xfId="47892" xr:uid="{00000000-0005-0000-0000-000099170000}"/>
    <cellStyle name="Millares [0] 2 2 2 4 5 2 2 3" xfId="27413" xr:uid="{00000000-0005-0000-0000-00009A170000}"/>
    <cellStyle name="Millares [0] 2 2 2 4 5 2 2 4" xfId="37653" xr:uid="{00000000-0005-0000-0000-00009B170000}"/>
    <cellStyle name="Millares [0] 2 2 2 4 5 2 3" xfId="6935" xr:uid="{00000000-0005-0000-0000-00009C170000}"/>
    <cellStyle name="Millares [0] 2 2 2 4 5 2 3 2" xfId="17174" xr:uid="{00000000-0005-0000-0000-00009D170000}"/>
    <cellStyle name="Millares [0] 2 2 2 4 5 2 3 2 2" xfId="50452" xr:uid="{00000000-0005-0000-0000-00009E170000}"/>
    <cellStyle name="Millares [0] 2 2 2 4 5 2 3 3" xfId="29973" xr:uid="{00000000-0005-0000-0000-00009F170000}"/>
    <cellStyle name="Millares [0] 2 2 2 4 5 2 3 4" xfId="40213" xr:uid="{00000000-0005-0000-0000-0000A0170000}"/>
    <cellStyle name="Millares [0] 2 2 2 4 5 2 4" xfId="9495" xr:uid="{00000000-0005-0000-0000-0000A1170000}"/>
    <cellStyle name="Millares [0] 2 2 2 4 5 2 4 2" xfId="19734" xr:uid="{00000000-0005-0000-0000-0000A2170000}"/>
    <cellStyle name="Millares [0] 2 2 2 4 5 2 4 2 2" xfId="53012" xr:uid="{00000000-0005-0000-0000-0000A3170000}"/>
    <cellStyle name="Millares [0] 2 2 2 4 5 2 4 3" xfId="32533" xr:uid="{00000000-0005-0000-0000-0000A4170000}"/>
    <cellStyle name="Millares [0] 2 2 2 4 5 2 4 4" xfId="42773" xr:uid="{00000000-0005-0000-0000-0000A5170000}"/>
    <cellStyle name="Millares [0] 2 2 2 4 5 2 5" xfId="12054" xr:uid="{00000000-0005-0000-0000-0000A6170000}"/>
    <cellStyle name="Millares [0] 2 2 2 4 5 2 5 2" xfId="45332" xr:uid="{00000000-0005-0000-0000-0000A7170000}"/>
    <cellStyle name="Millares [0] 2 2 2 4 5 2 6" xfId="22294" xr:uid="{00000000-0005-0000-0000-0000A8170000}"/>
    <cellStyle name="Millares [0] 2 2 2 4 5 2 6 2" xfId="55572" xr:uid="{00000000-0005-0000-0000-0000A9170000}"/>
    <cellStyle name="Millares [0] 2 2 2 4 5 2 7" xfId="24853" xr:uid="{00000000-0005-0000-0000-0000AA170000}"/>
    <cellStyle name="Millares [0] 2 2 2 4 5 2 8" xfId="35093" xr:uid="{00000000-0005-0000-0000-0000AB170000}"/>
    <cellStyle name="Millares [0] 2 2 2 4 5 3" xfId="3095" xr:uid="{00000000-0005-0000-0000-0000AC170000}"/>
    <cellStyle name="Millares [0] 2 2 2 4 5 3 2" xfId="13334" xr:uid="{00000000-0005-0000-0000-0000AD170000}"/>
    <cellStyle name="Millares [0] 2 2 2 4 5 3 2 2" xfId="46612" xr:uid="{00000000-0005-0000-0000-0000AE170000}"/>
    <cellStyle name="Millares [0] 2 2 2 4 5 3 3" xfId="26133" xr:uid="{00000000-0005-0000-0000-0000AF170000}"/>
    <cellStyle name="Millares [0] 2 2 2 4 5 3 4" xfId="36373" xr:uid="{00000000-0005-0000-0000-0000B0170000}"/>
    <cellStyle name="Millares [0] 2 2 2 4 5 4" xfId="5655" xr:uid="{00000000-0005-0000-0000-0000B1170000}"/>
    <cellStyle name="Millares [0] 2 2 2 4 5 4 2" xfId="15894" xr:uid="{00000000-0005-0000-0000-0000B2170000}"/>
    <cellStyle name="Millares [0] 2 2 2 4 5 4 2 2" xfId="49172" xr:uid="{00000000-0005-0000-0000-0000B3170000}"/>
    <cellStyle name="Millares [0] 2 2 2 4 5 4 3" xfId="28693" xr:uid="{00000000-0005-0000-0000-0000B4170000}"/>
    <cellStyle name="Millares [0] 2 2 2 4 5 4 4" xfId="38933" xr:uid="{00000000-0005-0000-0000-0000B5170000}"/>
    <cellStyle name="Millares [0] 2 2 2 4 5 5" xfId="8215" xr:uid="{00000000-0005-0000-0000-0000B6170000}"/>
    <cellStyle name="Millares [0] 2 2 2 4 5 5 2" xfId="18454" xr:uid="{00000000-0005-0000-0000-0000B7170000}"/>
    <cellStyle name="Millares [0] 2 2 2 4 5 5 2 2" xfId="51732" xr:uid="{00000000-0005-0000-0000-0000B8170000}"/>
    <cellStyle name="Millares [0] 2 2 2 4 5 5 3" xfId="31253" xr:uid="{00000000-0005-0000-0000-0000B9170000}"/>
    <cellStyle name="Millares [0] 2 2 2 4 5 5 4" xfId="41493" xr:uid="{00000000-0005-0000-0000-0000BA170000}"/>
    <cellStyle name="Millares [0] 2 2 2 4 5 6" xfId="10774" xr:uid="{00000000-0005-0000-0000-0000BB170000}"/>
    <cellStyle name="Millares [0] 2 2 2 4 5 6 2" xfId="44052" xr:uid="{00000000-0005-0000-0000-0000BC170000}"/>
    <cellStyle name="Millares [0] 2 2 2 4 5 7" xfId="21014" xr:uid="{00000000-0005-0000-0000-0000BD170000}"/>
    <cellStyle name="Millares [0] 2 2 2 4 5 7 2" xfId="54292" xr:uid="{00000000-0005-0000-0000-0000BE170000}"/>
    <cellStyle name="Millares [0] 2 2 2 4 5 8" xfId="23573" xr:uid="{00000000-0005-0000-0000-0000BF170000}"/>
    <cellStyle name="Millares [0] 2 2 2 4 5 9" xfId="33813" xr:uid="{00000000-0005-0000-0000-0000C0170000}"/>
    <cellStyle name="Millares [0] 2 2 2 4 6" xfId="791" xr:uid="{00000000-0005-0000-0000-0000C1170000}"/>
    <cellStyle name="Millares [0] 2 2 2 4 6 2" xfId="2071" xr:uid="{00000000-0005-0000-0000-0000C2170000}"/>
    <cellStyle name="Millares [0] 2 2 2 4 6 2 2" xfId="4631" xr:uid="{00000000-0005-0000-0000-0000C3170000}"/>
    <cellStyle name="Millares [0] 2 2 2 4 6 2 2 2" xfId="14870" xr:uid="{00000000-0005-0000-0000-0000C4170000}"/>
    <cellStyle name="Millares [0] 2 2 2 4 6 2 2 2 2" xfId="48148" xr:uid="{00000000-0005-0000-0000-0000C5170000}"/>
    <cellStyle name="Millares [0] 2 2 2 4 6 2 2 3" xfId="27669" xr:uid="{00000000-0005-0000-0000-0000C6170000}"/>
    <cellStyle name="Millares [0] 2 2 2 4 6 2 2 4" xfId="37909" xr:uid="{00000000-0005-0000-0000-0000C7170000}"/>
    <cellStyle name="Millares [0] 2 2 2 4 6 2 3" xfId="7191" xr:uid="{00000000-0005-0000-0000-0000C8170000}"/>
    <cellStyle name="Millares [0] 2 2 2 4 6 2 3 2" xfId="17430" xr:uid="{00000000-0005-0000-0000-0000C9170000}"/>
    <cellStyle name="Millares [0] 2 2 2 4 6 2 3 2 2" xfId="50708" xr:uid="{00000000-0005-0000-0000-0000CA170000}"/>
    <cellStyle name="Millares [0] 2 2 2 4 6 2 3 3" xfId="30229" xr:uid="{00000000-0005-0000-0000-0000CB170000}"/>
    <cellStyle name="Millares [0] 2 2 2 4 6 2 3 4" xfId="40469" xr:uid="{00000000-0005-0000-0000-0000CC170000}"/>
    <cellStyle name="Millares [0] 2 2 2 4 6 2 4" xfId="9751" xr:uid="{00000000-0005-0000-0000-0000CD170000}"/>
    <cellStyle name="Millares [0] 2 2 2 4 6 2 4 2" xfId="19990" xr:uid="{00000000-0005-0000-0000-0000CE170000}"/>
    <cellStyle name="Millares [0] 2 2 2 4 6 2 4 2 2" xfId="53268" xr:uid="{00000000-0005-0000-0000-0000CF170000}"/>
    <cellStyle name="Millares [0] 2 2 2 4 6 2 4 3" xfId="32789" xr:uid="{00000000-0005-0000-0000-0000D0170000}"/>
    <cellStyle name="Millares [0] 2 2 2 4 6 2 4 4" xfId="43029" xr:uid="{00000000-0005-0000-0000-0000D1170000}"/>
    <cellStyle name="Millares [0] 2 2 2 4 6 2 5" xfId="12310" xr:uid="{00000000-0005-0000-0000-0000D2170000}"/>
    <cellStyle name="Millares [0] 2 2 2 4 6 2 5 2" xfId="45588" xr:uid="{00000000-0005-0000-0000-0000D3170000}"/>
    <cellStyle name="Millares [0] 2 2 2 4 6 2 6" xfId="22550" xr:uid="{00000000-0005-0000-0000-0000D4170000}"/>
    <cellStyle name="Millares [0] 2 2 2 4 6 2 6 2" xfId="55828" xr:uid="{00000000-0005-0000-0000-0000D5170000}"/>
    <cellStyle name="Millares [0] 2 2 2 4 6 2 7" xfId="25109" xr:uid="{00000000-0005-0000-0000-0000D6170000}"/>
    <cellStyle name="Millares [0] 2 2 2 4 6 2 8" xfId="35349" xr:uid="{00000000-0005-0000-0000-0000D7170000}"/>
    <cellStyle name="Millares [0] 2 2 2 4 6 3" xfId="3351" xr:uid="{00000000-0005-0000-0000-0000D8170000}"/>
    <cellStyle name="Millares [0] 2 2 2 4 6 3 2" xfId="13590" xr:uid="{00000000-0005-0000-0000-0000D9170000}"/>
    <cellStyle name="Millares [0] 2 2 2 4 6 3 2 2" xfId="46868" xr:uid="{00000000-0005-0000-0000-0000DA170000}"/>
    <cellStyle name="Millares [0] 2 2 2 4 6 3 3" xfId="26389" xr:uid="{00000000-0005-0000-0000-0000DB170000}"/>
    <cellStyle name="Millares [0] 2 2 2 4 6 3 4" xfId="36629" xr:uid="{00000000-0005-0000-0000-0000DC170000}"/>
    <cellStyle name="Millares [0] 2 2 2 4 6 4" xfId="5911" xr:uid="{00000000-0005-0000-0000-0000DD170000}"/>
    <cellStyle name="Millares [0] 2 2 2 4 6 4 2" xfId="16150" xr:uid="{00000000-0005-0000-0000-0000DE170000}"/>
    <cellStyle name="Millares [0] 2 2 2 4 6 4 2 2" xfId="49428" xr:uid="{00000000-0005-0000-0000-0000DF170000}"/>
    <cellStyle name="Millares [0] 2 2 2 4 6 4 3" xfId="28949" xr:uid="{00000000-0005-0000-0000-0000E0170000}"/>
    <cellStyle name="Millares [0] 2 2 2 4 6 4 4" xfId="39189" xr:uid="{00000000-0005-0000-0000-0000E1170000}"/>
    <cellStyle name="Millares [0] 2 2 2 4 6 5" xfId="8471" xr:uid="{00000000-0005-0000-0000-0000E2170000}"/>
    <cellStyle name="Millares [0] 2 2 2 4 6 5 2" xfId="18710" xr:uid="{00000000-0005-0000-0000-0000E3170000}"/>
    <cellStyle name="Millares [0] 2 2 2 4 6 5 2 2" xfId="51988" xr:uid="{00000000-0005-0000-0000-0000E4170000}"/>
    <cellStyle name="Millares [0] 2 2 2 4 6 5 3" xfId="31509" xr:uid="{00000000-0005-0000-0000-0000E5170000}"/>
    <cellStyle name="Millares [0] 2 2 2 4 6 5 4" xfId="41749" xr:uid="{00000000-0005-0000-0000-0000E6170000}"/>
    <cellStyle name="Millares [0] 2 2 2 4 6 6" xfId="11030" xr:uid="{00000000-0005-0000-0000-0000E7170000}"/>
    <cellStyle name="Millares [0] 2 2 2 4 6 6 2" xfId="44308" xr:uid="{00000000-0005-0000-0000-0000E8170000}"/>
    <cellStyle name="Millares [0] 2 2 2 4 6 7" xfId="21270" xr:uid="{00000000-0005-0000-0000-0000E9170000}"/>
    <cellStyle name="Millares [0] 2 2 2 4 6 7 2" xfId="54548" xr:uid="{00000000-0005-0000-0000-0000EA170000}"/>
    <cellStyle name="Millares [0] 2 2 2 4 6 8" xfId="23829" xr:uid="{00000000-0005-0000-0000-0000EB170000}"/>
    <cellStyle name="Millares [0] 2 2 2 4 6 9" xfId="34069" xr:uid="{00000000-0005-0000-0000-0000EC170000}"/>
    <cellStyle name="Millares [0] 2 2 2 4 7" xfId="1303" xr:uid="{00000000-0005-0000-0000-0000ED170000}"/>
    <cellStyle name="Millares [0] 2 2 2 4 7 2" xfId="3863" xr:uid="{00000000-0005-0000-0000-0000EE170000}"/>
    <cellStyle name="Millares [0] 2 2 2 4 7 2 2" xfId="14102" xr:uid="{00000000-0005-0000-0000-0000EF170000}"/>
    <cellStyle name="Millares [0] 2 2 2 4 7 2 2 2" xfId="47380" xr:uid="{00000000-0005-0000-0000-0000F0170000}"/>
    <cellStyle name="Millares [0] 2 2 2 4 7 2 3" xfId="26901" xr:uid="{00000000-0005-0000-0000-0000F1170000}"/>
    <cellStyle name="Millares [0] 2 2 2 4 7 2 4" xfId="37141" xr:uid="{00000000-0005-0000-0000-0000F2170000}"/>
    <cellStyle name="Millares [0] 2 2 2 4 7 3" xfId="6423" xr:uid="{00000000-0005-0000-0000-0000F3170000}"/>
    <cellStyle name="Millares [0] 2 2 2 4 7 3 2" xfId="16662" xr:uid="{00000000-0005-0000-0000-0000F4170000}"/>
    <cellStyle name="Millares [0] 2 2 2 4 7 3 2 2" xfId="49940" xr:uid="{00000000-0005-0000-0000-0000F5170000}"/>
    <cellStyle name="Millares [0] 2 2 2 4 7 3 3" xfId="29461" xr:uid="{00000000-0005-0000-0000-0000F6170000}"/>
    <cellStyle name="Millares [0] 2 2 2 4 7 3 4" xfId="39701" xr:uid="{00000000-0005-0000-0000-0000F7170000}"/>
    <cellStyle name="Millares [0] 2 2 2 4 7 4" xfId="8983" xr:uid="{00000000-0005-0000-0000-0000F8170000}"/>
    <cellStyle name="Millares [0] 2 2 2 4 7 4 2" xfId="19222" xr:uid="{00000000-0005-0000-0000-0000F9170000}"/>
    <cellStyle name="Millares [0] 2 2 2 4 7 4 2 2" xfId="52500" xr:uid="{00000000-0005-0000-0000-0000FA170000}"/>
    <cellStyle name="Millares [0] 2 2 2 4 7 4 3" xfId="32021" xr:uid="{00000000-0005-0000-0000-0000FB170000}"/>
    <cellStyle name="Millares [0] 2 2 2 4 7 4 4" xfId="42261" xr:uid="{00000000-0005-0000-0000-0000FC170000}"/>
    <cellStyle name="Millares [0] 2 2 2 4 7 5" xfId="11542" xr:uid="{00000000-0005-0000-0000-0000FD170000}"/>
    <cellStyle name="Millares [0] 2 2 2 4 7 5 2" xfId="44820" xr:uid="{00000000-0005-0000-0000-0000FE170000}"/>
    <cellStyle name="Millares [0] 2 2 2 4 7 6" xfId="21782" xr:uid="{00000000-0005-0000-0000-0000FF170000}"/>
    <cellStyle name="Millares [0] 2 2 2 4 7 6 2" xfId="55060" xr:uid="{00000000-0005-0000-0000-000000180000}"/>
    <cellStyle name="Millares [0] 2 2 2 4 7 7" xfId="24341" xr:uid="{00000000-0005-0000-0000-000001180000}"/>
    <cellStyle name="Millares [0] 2 2 2 4 7 8" xfId="34581" xr:uid="{00000000-0005-0000-0000-000002180000}"/>
    <cellStyle name="Millares [0] 2 2 2 4 8" xfId="2583" xr:uid="{00000000-0005-0000-0000-000003180000}"/>
    <cellStyle name="Millares [0] 2 2 2 4 8 2" xfId="12822" xr:uid="{00000000-0005-0000-0000-000004180000}"/>
    <cellStyle name="Millares [0] 2 2 2 4 8 2 2" xfId="46100" xr:uid="{00000000-0005-0000-0000-000005180000}"/>
    <cellStyle name="Millares [0] 2 2 2 4 8 3" xfId="25621" xr:uid="{00000000-0005-0000-0000-000006180000}"/>
    <cellStyle name="Millares [0] 2 2 2 4 8 4" xfId="35861" xr:uid="{00000000-0005-0000-0000-000007180000}"/>
    <cellStyle name="Millares [0] 2 2 2 4 9" xfId="5143" xr:uid="{00000000-0005-0000-0000-000008180000}"/>
    <cellStyle name="Millares [0] 2 2 2 4 9 2" xfId="15382" xr:uid="{00000000-0005-0000-0000-000009180000}"/>
    <cellStyle name="Millares [0] 2 2 2 4 9 2 2" xfId="48660" xr:uid="{00000000-0005-0000-0000-00000A180000}"/>
    <cellStyle name="Millares [0] 2 2 2 4 9 3" xfId="28181" xr:uid="{00000000-0005-0000-0000-00000B180000}"/>
    <cellStyle name="Millares [0] 2 2 2 4 9 4" xfId="38421" xr:uid="{00000000-0005-0000-0000-00000C180000}"/>
    <cellStyle name="Millares [0] 2 2 2 5" xfId="55" xr:uid="{00000000-0005-0000-0000-00000D180000}"/>
    <cellStyle name="Millares [0] 2 2 2 5 10" xfId="7735" xr:uid="{00000000-0005-0000-0000-00000E180000}"/>
    <cellStyle name="Millares [0] 2 2 2 5 10 2" xfId="17974" xr:uid="{00000000-0005-0000-0000-00000F180000}"/>
    <cellStyle name="Millares [0] 2 2 2 5 10 2 2" xfId="51252" xr:uid="{00000000-0005-0000-0000-000010180000}"/>
    <cellStyle name="Millares [0] 2 2 2 5 10 3" xfId="30773" xr:uid="{00000000-0005-0000-0000-000011180000}"/>
    <cellStyle name="Millares [0] 2 2 2 5 10 4" xfId="41013" xr:uid="{00000000-0005-0000-0000-000012180000}"/>
    <cellStyle name="Millares [0] 2 2 2 5 11" xfId="10294" xr:uid="{00000000-0005-0000-0000-000013180000}"/>
    <cellStyle name="Millares [0] 2 2 2 5 11 2" xfId="43572" xr:uid="{00000000-0005-0000-0000-000014180000}"/>
    <cellStyle name="Millares [0] 2 2 2 5 12" xfId="20534" xr:uid="{00000000-0005-0000-0000-000015180000}"/>
    <cellStyle name="Millares [0] 2 2 2 5 12 2" xfId="53812" xr:uid="{00000000-0005-0000-0000-000016180000}"/>
    <cellStyle name="Millares [0] 2 2 2 5 13" xfId="23093" xr:uid="{00000000-0005-0000-0000-000017180000}"/>
    <cellStyle name="Millares [0] 2 2 2 5 14" xfId="33333" xr:uid="{00000000-0005-0000-0000-000018180000}"/>
    <cellStyle name="Millares [0] 2 2 2 5 2" xfId="119" xr:uid="{00000000-0005-0000-0000-000019180000}"/>
    <cellStyle name="Millares [0] 2 2 2 5 2 10" xfId="10358" xr:uid="{00000000-0005-0000-0000-00001A180000}"/>
    <cellStyle name="Millares [0] 2 2 2 5 2 10 2" xfId="43636" xr:uid="{00000000-0005-0000-0000-00001B180000}"/>
    <cellStyle name="Millares [0] 2 2 2 5 2 11" xfId="20598" xr:uid="{00000000-0005-0000-0000-00001C180000}"/>
    <cellStyle name="Millares [0] 2 2 2 5 2 11 2" xfId="53876" xr:uid="{00000000-0005-0000-0000-00001D180000}"/>
    <cellStyle name="Millares [0] 2 2 2 5 2 12" xfId="23157" xr:uid="{00000000-0005-0000-0000-00001E180000}"/>
    <cellStyle name="Millares [0] 2 2 2 5 2 13" xfId="33397" xr:uid="{00000000-0005-0000-0000-00001F180000}"/>
    <cellStyle name="Millares [0] 2 2 2 5 2 2" xfId="247" xr:uid="{00000000-0005-0000-0000-000020180000}"/>
    <cellStyle name="Millares [0] 2 2 2 5 2 2 10" xfId="20726" xr:uid="{00000000-0005-0000-0000-000021180000}"/>
    <cellStyle name="Millares [0] 2 2 2 5 2 2 10 2" xfId="54004" xr:uid="{00000000-0005-0000-0000-000022180000}"/>
    <cellStyle name="Millares [0] 2 2 2 5 2 2 11" xfId="23285" xr:uid="{00000000-0005-0000-0000-000023180000}"/>
    <cellStyle name="Millares [0] 2 2 2 5 2 2 12" xfId="33525" xr:uid="{00000000-0005-0000-0000-000024180000}"/>
    <cellStyle name="Millares [0] 2 2 2 5 2 2 2" xfId="503" xr:uid="{00000000-0005-0000-0000-000025180000}"/>
    <cellStyle name="Millares [0] 2 2 2 5 2 2 2 10" xfId="33781" xr:uid="{00000000-0005-0000-0000-000026180000}"/>
    <cellStyle name="Millares [0] 2 2 2 5 2 2 2 2" xfId="1271" xr:uid="{00000000-0005-0000-0000-000027180000}"/>
    <cellStyle name="Millares [0] 2 2 2 5 2 2 2 2 2" xfId="2551" xr:uid="{00000000-0005-0000-0000-000028180000}"/>
    <cellStyle name="Millares [0] 2 2 2 5 2 2 2 2 2 2" xfId="5111" xr:uid="{00000000-0005-0000-0000-000029180000}"/>
    <cellStyle name="Millares [0] 2 2 2 5 2 2 2 2 2 2 2" xfId="15350" xr:uid="{00000000-0005-0000-0000-00002A180000}"/>
    <cellStyle name="Millares [0] 2 2 2 5 2 2 2 2 2 2 2 2" xfId="48628" xr:uid="{00000000-0005-0000-0000-00002B180000}"/>
    <cellStyle name="Millares [0] 2 2 2 5 2 2 2 2 2 2 3" xfId="28149" xr:uid="{00000000-0005-0000-0000-00002C180000}"/>
    <cellStyle name="Millares [0] 2 2 2 5 2 2 2 2 2 2 4" xfId="38389" xr:uid="{00000000-0005-0000-0000-00002D180000}"/>
    <cellStyle name="Millares [0] 2 2 2 5 2 2 2 2 2 3" xfId="7671" xr:uid="{00000000-0005-0000-0000-00002E180000}"/>
    <cellStyle name="Millares [0] 2 2 2 5 2 2 2 2 2 3 2" xfId="17910" xr:uid="{00000000-0005-0000-0000-00002F180000}"/>
    <cellStyle name="Millares [0] 2 2 2 5 2 2 2 2 2 3 2 2" xfId="51188" xr:uid="{00000000-0005-0000-0000-000030180000}"/>
    <cellStyle name="Millares [0] 2 2 2 5 2 2 2 2 2 3 3" xfId="30709" xr:uid="{00000000-0005-0000-0000-000031180000}"/>
    <cellStyle name="Millares [0] 2 2 2 5 2 2 2 2 2 3 4" xfId="40949" xr:uid="{00000000-0005-0000-0000-000032180000}"/>
    <cellStyle name="Millares [0] 2 2 2 5 2 2 2 2 2 4" xfId="10231" xr:uid="{00000000-0005-0000-0000-000033180000}"/>
    <cellStyle name="Millares [0] 2 2 2 5 2 2 2 2 2 4 2" xfId="20470" xr:uid="{00000000-0005-0000-0000-000034180000}"/>
    <cellStyle name="Millares [0] 2 2 2 5 2 2 2 2 2 4 2 2" xfId="53748" xr:uid="{00000000-0005-0000-0000-000035180000}"/>
    <cellStyle name="Millares [0] 2 2 2 5 2 2 2 2 2 4 3" xfId="33269" xr:uid="{00000000-0005-0000-0000-000036180000}"/>
    <cellStyle name="Millares [0] 2 2 2 5 2 2 2 2 2 4 4" xfId="43509" xr:uid="{00000000-0005-0000-0000-000037180000}"/>
    <cellStyle name="Millares [0] 2 2 2 5 2 2 2 2 2 5" xfId="12790" xr:uid="{00000000-0005-0000-0000-000038180000}"/>
    <cellStyle name="Millares [0] 2 2 2 5 2 2 2 2 2 5 2" xfId="46068" xr:uid="{00000000-0005-0000-0000-000039180000}"/>
    <cellStyle name="Millares [0] 2 2 2 5 2 2 2 2 2 6" xfId="23030" xr:uid="{00000000-0005-0000-0000-00003A180000}"/>
    <cellStyle name="Millares [0] 2 2 2 5 2 2 2 2 2 6 2" xfId="56308" xr:uid="{00000000-0005-0000-0000-00003B180000}"/>
    <cellStyle name="Millares [0] 2 2 2 5 2 2 2 2 2 7" xfId="25589" xr:uid="{00000000-0005-0000-0000-00003C180000}"/>
    <cellStyle name="Millares [0] 2 2 2 5 2 2 2 2 2 8" xfId="35829" xr:uid="{00000000-0005-0000-0000-00003D180000}"/>
    <cellStyle name="Millares [0] 2 2 2 5 2 2 2 2 3" xfId="3831" xr:uid="{00000000-0005-0000-0000-00003E180000}"/>
    <cellStyle name="Millares [0] 2 2 2 5 2 2 2 2 3 2" xfId="14070" xr:uid="{00000000-0005-0000-0000-00003F180000}"/>
    <cellStyle name="Millares [0] 2 2 2 5 2 2 2 2 3 2 2" xfId="47348" xr:uid="{00000000-0005-0000-0000-000040180000}"/>
    <cellStyle name="Millares [0] 2 2 2 5 2 2 2 2 3 3" xfId="26869" xr:uid="{00000000-0005-0000-0000-000041180000}"/>
    <cellStyle name="Millares [0] 2 2 2 5 2 2 2 2 3 4" xfId="37109" xr:uid="{00000000-0005-0000-0000-000042180000}"/>
    <cellStyle name="Millares [0] 2 2 2 5 2 2 2 2 4" xfId="6391" xr:uid="{00000000-0005-0000-0000-000043180000}"/>
    <cellStyle name="Millares [0] 2 2 2 5 2 2 2 2 4 2" xfId="16630" xr:uid="{00000000-0005-0000-0000-000044180000}"/>
    <cellStyle name="Millares [0] 2 2 2 5 2 2 2 2 4 2 2" xfId="49908" xr:uid="{00000000-0005-0000-0000-000045180000}"/>
    <cellStyle name="Millares [0] 2 2 2 5 2 2 2 2 4 3" xfId="29429" xr:uid="{00000000-0005-0000-0000-000046180000}"/>
    <cellStyle name="Millares [0] 2 2 2 5 2 2 2 2 4 4" xfId="39669" xr:uid="{00000000-0005-0000-0000-000047180000}"/>
    <cellStyle name="Millares [0] 2 2 2 5 2 2 2 2 5" xfId="8951" xr:uid="{00000000-0005-0000-0000-000048180000}"/>
    <cellStyle name="Millares [0] 2 2 2 5 2 2 2 2 5 2" xfId="19190" xr:uid="{00000000-0005-0000-0000-000049180000}"/>
    <cellStyle name="Millares [0] 2 2 2 5 2 2 2 2 5 2 2" xfId="52468" xr:uid="{00000000-0005-0000-0000-00004A180000}"/>
    <cellStyle name="Millares [0] 2 2 2 5 2 2 2 2 5 3" xfId="31989" xr:uid="{00000000-0005-0000-0000-00004B180000}"/>
    <cellStyle name="Millares [0] 2 2 2 5 2 2 2 2 5 4" xfId="42229" xr:uid="{00000000-0005-0000-0000-00004C180000}"/>
    <cellStyle name="Millares [0] 2 2 2 5 2 2 2 2 6" xfId="11510" xr:uid="{00000000-0005-0000-0000-00004D180000}"/>
    <cellStyle name="Millares [0] 2 2 2 5 2 2 2 2 6 2" xfId="44788" xr:uid="{00000000-0005-0000-0000-00004E180000}"/>
    <cellStyle name="Millares [0] 2 2 2 5 2 2 2 2 7" xfId="21750" xr:uid="{00000000-0005-0000-0000-00004F180000}"/>
    <cellStyle name="Millares [0] 2 2 2 5 2 2 2 2 7 2" xfId="55028" xr:uid="{00000000-0005-0000-0000-000050180000}"/>
    <cellStyle name="Millares [0] 2 2 2 5 2 2 2 2 8" xfId="24309" xr:uid="{00000000-0005-0000-0000-000051180000}"/>
    <cellStyle name="Millares [0] 2 2 2 5 2 2 2 2 9" xfId="34549" xr:uid="{00000000-0005-0000-0000-000052180000}"/>
    <cellStyle name="Millares [0] 2 2 2 5 2 2 2 3" xfId="1783" xr:uid="{00000000-0005-0000-0000-000053180000}"/>
    <cellStyle name="Millares [0] 2 2 2 5 2 2 2 3 2" xfId="4343" xr:uid="{00000000-0005-0000-0000-000054180000}"/>
    <cellStyle name="Millares [0] 2 2 2 5 2 2 2 3 2 2" xfId="14582" xr:uid="{00000000-0005-0000-0000-000055180000}"/>
    <cellStyle name="Millares [0] 2 2 2 5 2 2 2 3 2 2 2" xfId="47860" xr:uid="{00000000-0005-0000-0000-000056180000}"/>
    <cellStyle name="Millares [0] 2 2 2 5 2 2 2 3 2 3" xfId="27381" xr:uid="{00000000-0005-0000-0000-000057180000}"/>
    <cellStyle name="Millares [0] 2 2 2 5 2 2 2 3 2 4" xfId="37621" xr:uid="{00000000-0005-0000-0000-000058180000}"/>
    <cellStyle name="Millares [0] 2 2 2 5 2 2 2 3 3" xfId="6903" xr:uid="{00000000-0005-0000-0000-000059180000}"/>
    <cellStyle name="Millares [0] 2 2 2 5 2 2 2 3 3 2" xfId="17142" xr:uid="{00000000-0005-0000-0000-00005A180000}"/>
    <cellStyle name="Millares [0] 2 2 2 5 2 2 2 3 3 2 2" xfId="50420" xr:uid="{00000000-0005-0000-0000-00005B180000}"/>
    <cellStyle name="Millares [0] 2 2 2 5 2 2 2 3 3 3" xfId="29941" xr:uid="{00000000-0005-0000-0000-00005C180000}"/>
    <cellStyle name="Millares [0] 2 2 2 5 2 2 2 3 3 4" xfId="40181" xr:uid="{00000000-0005-0000-0000-00005D180000}"/>
    <cellStyle name="Millares [0] 2 2 2 5 2 2 2 3 4" xfId="9463" xr:uid="{00000000-0005-0000-0000-00005E180000}"/>
    <cellStyle name="Millares [0] 2 2 2 5 2 2 2 3 4 2" xfId="19702" xr:uid="{00000000-0005-0000-0000-00005F180000}"/>
    <cellStyle name="Millares [0] 2 2 2 5 2 2 2 3 4 2 2" xfId="52980" xr:uid="{00000000-0005-0000-0000-000060180000}"/>
    <cellStyle name="Millares [0] 2 2 2 5 2 2 2 3 4 3" xfId="32501" xr:uid="{00000000-0005-0000-0000-000061180000}"/>
    <cellStyle name="Millares [0] 2 2 2 5 2 2 2 3 4 4" xfId="42741" xr:uid="{00000000-0005-0000-0000-000062180000}"/>
    <cellStyle name="Millares [0] 2 2 2 5 2 2 2 3 5" xfId="12022" xr:uid="{00000000-0005-0000-0000-000063180000}"/>
    <cellStyle name="Millares [0] 2 2 2 5 2 2 2 3 5 2" xfId="45300" xr:uid="{00000000-0005-0000-0000-000064180000}"/>
    <cellStyle name="Millares [0] 2 2 2 5 2 2 2 3 6" xfId="22262" xr:uid="{00000000-0005-0000-0000-000065180000}"/>
    <cellStyle name="Millares [0] 2 2 2 5 2 2 2 3 6 2" xfId="55540" xr:uid="{00000000-0005-0000-0000-000066180000}"/>
    <cellStyle name="Millares [0] 2 2 2 5 2 2 2 3 7" xfId="24821" xr:uid="{00000000-0005-0000-0000-000067180000}"/>
    <cellStyle name="Millares [0] 2 2 2 5 2 2 2 3 8" xfId="35061" xr:uid="{00000000-0005-0000-0000-000068180000}"/>
    <cellStyle name="Millares [0] 2 2 2 5 2 2 2 4" xfId="3063" xr:uid="{00000000-0005-0000-0000-000069180000}"/>
    <cellStyle name="Millares [0] 2 2 2 5 2 2 2 4 2" xfId="13302" xr:uid="{00000000-0005-0000-0000-00006A180000}"/>
    <cellStyle name="Millares [0] 2 2 2 5 2 2 2 4 2 2" xfId="46580" xr:uid="{00000000-0005-0000-0000-00006B180000}"/>
    <cellStyle name="Millares [0] 2 2 2 5 2 2 2 4 3" xfId="26101" xr:uid="{00000000-0005-0000-0000-00006C180000}"/>
    <cellStyle name="Millares [0] 2 2 2 5 2 2 2 4 4" xfId="36341" xr:uid="{00000000-0005-0000-0000-00006D180000}"/>
    <cellStyle name="Millares [0] 2 2 2 5 2 2 2 5" xfId="5623" xr:uid="{00000000-0005-0000-0000-00006E180000}"/>
    <cellStyle name="Millares [0] 2 2 2 5 2 2 2 5 2" xfId="15862" xr:uid="{00000000-0005-0000-0000-00006F180000}"/>
    <cellStyle name="Millares [0] 2 2 2 5 2 2 2 5 2 2" xfId="49140" xr:uid="{00000000-0005-0000-0000-000070180000}"/>
    <cellStyle name="Millares [0] 2 2 2 5 2 2 2 5 3" xfId="28661" xr:uid="{00000000-0005-0000-0000-000071180000}"/>
    <cellStyle name="Millares [0] 2 2 2 5 2 2 2 5 4" xfId="38901" xr:uid="{00000000-0005-0000-0000-000072180000}"/>
    <cellStyle name="Millares [0] 2 2 2 5 2 2 2 6" xfId="8183" xr:uid="{00000000-0005-0000-0000-000073180000}"/>
    <cellStyle name="Millares [0] 2 2 2 5 2 2 2 6 2" xfId="18422" xr:uid="{00000000-0005-0000-0000-000074180000}"/>
    <cellStyle name="Millares [0] 2 2 2 5 2 2 2 6 2 2" xfId="51700" xr:uid="{00000000-0005-0000-0000-000075180000}"/>
    <cellStyle name="Millares [0] 2 2 2 5 2 2 2 6 3" xfId="31221" xr:uid="{00000000-0005-0000-0000-000076180000}"/>
    <cellStyle name="Millares [0] 2 2 2 5 2 2 2 6 4" xfId="41461" xr:uid="{00000000-0005-0000-0000-000077180000}"/>
    <cellStyle name="Millares [0] 2 2 2 5 2 2 2 7" xfId="10742" xr:uid="{00000000-0005-0000-0000-000078180000}"/>
    <cellStyle name="Millares [0] 2 2 2 5 2 2 2 7 2" xfId="44020" xr:uid="{00000000-0005-0000-0000-000079180000}"/>
    <cellStyle name="Millares [0] 2 2 2 5 2 2 2 8" xfId="20982" xr:uid="{00000000-0005-0000-0000-00007A180000}"/>
    <cellStyle name="Millares [0] 2 2 2 5 2 2 2 8 2" xfId="54260" xr:uid="{00000000-0005-0000-0000-00007B180000}"/>
    <cellStyle name="Millares [0] 2 2 2 5 2 2 2 9" xfId="23541" xr:uid="{00000000-0005-0000-0000-00007C180000}"/>
    <cellStyle name="Millares [0] 2 2 2 5 2 2 3" xfId="759" xr:uid="{00000000-0005-0000-0000-00007D180000}"/>
    <cellStyle name="Millares [0] 2 2 2 5 2 2 3 2" xfId="2039" xr:uid="{00000000-0005-0000-0000-00007E180000}"/>
    <cellStyle name="Millares [0] 2 2 2 5 2 2 3 2 2" xfId="4599" xr:uid="{00000000-0005-0000-0000-00007F180000}"/>
    <cellStyle name="Millares [0] 2 2 2 5 2 2 3 2 2 2" xfId="14838" xr:uid="{00000000-0005-0000-0000-000080180000}"/>
    <cellStyle name="Millares [0] 2 2 2 5 2 2 3 2 2 2 2" xfId="48116" xr:uid="{00000000-0005-0000-0000-000081180000}"/>
    <cellStyle name="Millares [0] 2 2 2 5 2 2 3 2 2 3" xfId="27637" xr:uid="{00000000-0005-0000-0000-000082180000}"/>
    <cellStyle name="Millares [0] 2 2 2 5 2 2 3 2 2 4" xfId="37877" xr:uid="{00000000-0005-0000-0000-000083180000}"/>
    <cellStyle name="Millares [0] 2 2 2 5 2 2 3 2 3" xfId="7159" xr:uid="{00000000-0005-0000-0000-000084180000}"/>
    <cellStyle name="Millares [0] 2 2 2 5 2 2 3 2 3 2" xfId="17398" xr:uid="{00000000-0005-0000-0000-000085180000}"/>
    <cellStyle name="Millares [0] 2 2 2 5 2 2 3 2 3 2 2" xfId="50676" xr:uid="{00000000-0005-0000-0000-000086180000}"/>
    <cellStyle name="Millares [0] 2 2 2 5 2 2 3 2 3 3" xfId="30197" xr:uid="{00000000-0005-0000-0000-000087180000}"/>
    <cellStyle name="Millares [0] 2 2 2 5 2 2 3 2 3 4" xfId="40437" xr:uid="{00000000-0005-0000-0000-000088180000}"/>
    <cellStyle name="Millares [0] 2 2 2 5 2 2 3 2 4" xfId="9719" xr:uid="{00000000-0005-0000-0000-000089180000}"/>
    <cellStyle name="Millares [0] 2 2 2 5 2 2 3 2 4 2" xfId="19958" xr:uid="{00000000-0005-0000-0000-00008A180000}"/>
    <cellStyle name="Millares [0] 2 2 2 5 2 2 3 2 4 2 2" xfId="53236" xr:uid="{00000000-0005-0000-0000-00008B180000}"/>
    <cellStyle name="Millares [0] 2 2 2 5 2 2 3 2 4 3" xfId="32757" xr:uid="{00000000-0005-0000-0000-00008C180000}"/>
    <cellStyle name="Millares [0] 2 2 2 5 2 2 3 2 4 4" xfId="42997" xr:uid="{00000000-0005-0000-0000-00008D180000}"/>
    <cellStyle name="Millares [0] 2 2 2 5 2 2 3 2 5" xfId="12278" xr:uid="{00000000-0005-0000-0000-00008E180000}"/>
    <cellStyle name="Millares [0] 2 2 2 5 2 2 3 2 5 2" xfId="45556" xr:uid="{00000000-0005-0000-0000-00008F180000}"/>
    <cellStyle name="Millares [0] 2 2 2 5 2 2 3 2 6" xfId="22518" xr:uid="{00000000-0005-0000-0000-000090180000}"/>
    <cellStyle name="Millares [0] 2 2 2 5 2 2 3 2 6 2" xfId="55796" xr:uid="{00000000-0005-0000-0000-000091180000}"/>
    <cellStyle name="Millares [0] 2 2 2 5 2 2 3 2 7" xfId="25077" xr:uid="{00000000-0005-0000-0000-000092180000}"/>
    <cellStyle name="Millares [0] 2 2 2 5 2 2 3 2 8" xfId="35317" xr:uid="{00000000-0005-0000-0000-000093180000}"/>
    <cellStyle name="Millares [0] 2 2 2 5 2 2 3 3" xfId="3319" xr:uid="{00000000-0005-0000-0000-000094180000}"/>
    <cellStyle name="Millares [0] 2 2 2 5 2 2 3 3 2" xfId="13558" xr:uid="{00000000-0005-0000-0000-000095180000}"/>
    <cellStyle name="Millares [0] 2 2 2 5 2 2 3 3 2 2" xfId="46836" xr:uid="{00000000-0005-0000-0000-000096180000}"/>
    <cellStyle name="Millares [0] 2 2 2 5 2 2 3 3 3" xfId="26357" xr:uid="{00000000-0005-0000-0000-000097180000}"/>
    <cellStyle name="Millares [0] 2 2 2 5 2 2 3 3 4" xfId="36597" xr:uid="{00000000-0005-0000-0000-000098180000}"/>
    <cellStyle name="Millares [0] 2 2 2 5 2 2 3 4" xfId="5879" xr:uid="{00000000-0005-0000-0000-000099180000}"/>
    <cellStyle name="Millares [0] 2 2 2 5 2 2 3 4 2" xfId="16118" xr:uid="{00000000-0005-0000-0000-00009A180000}"/>
    <cellStyle name="Millares [0] 2 2 2 5 2 2 3 4 2 2" xfId="49396" xr:uid="{00000000-0005-0000-0000-00009B180000}"/>
    <cellStyle name="Millares [0] 2 2 2 5 2 2 3 4 3" xfId="28917" xr:uid="{00000000-0005-0000-0000-00009C180000}"/>
    <cellStyle name="Millares [0] 2 2 2 5 2 2 3 4 4" xfId="39157" xr:uid="{00000000-0005-0000-0000-00009D180000}"/>
    <cellStyle name="Millares [0] 2 2 2 5 2 2 3 5" xfId="8439" xr:uid="{00000000-0005-0000-0000-00009E180000}"/>
    <cellStyle name="Millares [0] 2 2 2 5 2 2 3 5 2" xfId="18678" xr:uid="{00000000-0005-0000-0000-00009F180000}"/>
    <cellStyle name="Millares [0] 2 2 2 5 2 2 3 5 2 2" xfId="51956" xr:uid="{00000000-0005-0000-0000-0000A0180000}"/>
    <cellStyle name="Millares [0] 2 2 2 5 2 2 3 5 3" xfId="31477" xr:uid="{00000000-0005-0000-0000-0000A1180000}"/>
    <cellStyle name="Millares [0] 2 2 2 5 2 2 3 5 4" xfId="41717" xr:uid="{00000000-0005-0000-0000-0000A2180000}"/>
    <cellStyle name="Millares [0] 2 2 2 5 2 2 3 6" xfId="10998" xr:uid="{00000000-0005-0000-0000-0000A3180000}"/>
    <cellStyle name="Millares [0] 2 2 2 5 2 2 3 6 2" xfId="44276" xr:uid="{00000000-0005-0000-0000-0000A4180000}"/>
    <cellStyle name="Millares [0] 2 2 2 5 2 2 3 7" xfId="21238" xr:uid="{00000000-0005-0000-0000-0000A5180000}"/>
    <cellStyle name="Millares [0] 2 2 2 5 2 2 3 7 2" xfId="54516" xr:uid="{00000000-0005-0000-0000-0000A6180000}"/>
    <cellStyle name="Millares [0] 2 2 2 5 2 2 3 8" xfId="23797" xr:uid="{00000000-0005-0000-0000-0000A7180000}"/>
    <cellStyle name="Millares [0] 2 2 2 5 2 2 3 9" xfId="34037" xr:uid="{00000000-0005-0000-0000-0000A8180000}"/>
    <cellStyle name="Millares [0] 2 2 2 5 2 2 4" xfId="1015" xr:uid="{00000000-0005-0000-0000-0000A9180000}"/>
    <cellStyle name="Millares [0] 2 2 2 5 2 2 4 2" xfId="2295" xr:uid="{00000000-0005-0000-0000-0000AA180000}"/>
    <cellStyle name="Millares [0] 2 2 2 5 2 2 4 2 2" xfId="4855" xr:uid="{00000000-0005-0000-0000-0000AB180000}"/>
    <cellStyle name="Millares [0] 2 2 2 5 2 2 4 2 2 2" xfId="15094" xr:uid="{00000000-0005-0000-0000-0000AC180000}"/>
    <cellStyle name="Millares [0] 2 2 2 5 2 2 4 2 2 2 2" xfId="48372" xr:uid="{00000000-0005-0000-0000-0000AD180000}"/>
    <cellStyle name="Millares [0] 2 2 2 5 2 2 4 2 2 3" xfId="27893" xr:uid="{00000000-0005-0000-0000-0000AE180000}"/>
    <cellStyle name="Millares [0] 2 2 2 5 2 2 4 2 2 4" xfId="38133" xr:uid="{00000000-0005-0000-0000-0000AF180000}"/>
    <cellStyle name="Millares [0] 2 2 2 5 2 2 4 2 3" xfId="7415" xr:uid="{00000000-0005-0000-0000-0000B0180000}"/>
    <cellStyle name="Millares [0] 2 2 2 5 2 2 4 2 3 2" xfId="17654" xr:uid="{00000000-0005-0000-0000-0000B1180000}"/>
    <cellStyle name="Millares [0] 2 2 2 5 2 2 4 2 3 2 2" xfId="50932" xr:uid="{00000000-0005-0000-0000-0000B2180000}"/>
    <cellStyle name="Millares [0] 2 2 2 5 2 2 4 2 3 3" xfId="30453" xr:uid="{00000000-0005-0000-0000-0000B3180000}"/>
    <cellStyle name="Millares [0] 2 2 2 5 2 2 4 2 3 4" xfId="40693" xr:uid="{00000000-0005-0000-0000-0000B4180000}"/>
    <cellStyle name="Millares [0] 2 2 2 5 2 2 4 2 4" xfId="9975" xr:uid="{00000000-0005-0000-0000-0000B5180000}"/>
    <cellStyle name="Millares [0] 2 2 2 5 2 2 4 2 4 2" xfId="20214" xr:uid="{00000000-0005-0000-0000-0000B6180000}"/>
    <cellStyle name="Millares [0] 2 2 2 5 2 2 4 2 4 2 2" xfId="53492" xr:uid="{00000000-0005-0000-0000-0000B7180000}"/>
    <cellStyle name="Millares [0] 2 2 2 5 2 2 4 2 4 3" xfId="33013" xr:uid="{00000000-0005-0000-0000-0000B8180000}"/>
    <cellStyle name="Millares [0] 2 2 2 5 2 2 4 2 4 4" xfId="43253" xr:uid="{00000000-0005-0000-0000-0000B9180000}"/>
    <cellStyle name="Millares [0] 2 2 2 5 2 2 4 2 5" xfId="12534" xr:uid="{00000000-0005-0000-0000-0000BA180000}"/>
    <cellStyle name="Millares [0] 2 2 2 5 2 2 4 2 5 2" xfId="45812" xr:uid="{00000000-0005-0000-0000-0000BB180000}"/>
    <cellStyle name="Millares [0] 2 2 2 5 2 2 4 2 6" xfId="22774" xr:uid="{00000000-0005-0000-0000-0000BC180000}"/>
    <cellStyle name="Millares [0] 2 2 2 5 2 2 4 2 6 2" xfId="56052" xr:uid="{00000000-0005-0000-0000-0000BD180000}"/>
    <cellStyle name="Millares [0] 2 2 2 5 2 2 4 2 7" xfId="25333" xr:uid="{00000000-0005-0000-0000-0000BE180000}"/>
    <cellStyle name="Millares [0] 2 2 2 5 2 2 4 2 8" xfId="35573" xr:uid="{00000000-0005-0000-0000-0000BF180000}"/>
    <cellStyle name="Millares [0] 2 2 2 5 2 2 4 3" xfId="3575" xr:uid="{00000000-0005-0000-0000-0000C0180000}"/>
    <cellStyle name="Millares [0] 2 2 2 5 2 2 4 3 2" xfId="13814" xr:uid="{00000000-0005-0000-0000-0000C1180000}"/>
    <cellStyle name="Millares [0] 2 2 2 5 2 2 4 3 2 2" xfId="47092" xr:uid="{00000000-0005-0000-0000-0000C2180000}"/>
    <cellStyle name="Millares [0] 2 2 2 5 2 2 4 3 3" xfId="26613" xr:uid="{00000000-0005-0000-0000-0000C3180000}"/>
    <cellStyle name="Millares [0] 2 2 2 5 2 2 4 3 4" xfId="36853" xr:uid="{00000000-0005-0000-0000-0000C4180000}"/>
    <cellStyle name="Millares [0] 2 2 2 5 2 2 4 4" xfId="6135" xr:uid="{00000000-0005-0000-0000-0000C5180000}"/>
    <cellStyle name="Millares [0] 2 2 2 5 2 2 4 4 2" xfId="16374" xr:uid="{00000000-0005-0000-0000-0000C6180000}"/>
    <cellStyle name="Millares [0] 2 2 2 5 2 2 4 4 2 2" xfId="49652" xr:uid="{00000000-0005-0000-0000-0000C7180000}"/>
    <cellStyle name="Millares [0] 2 2 2 5 2 2 4 4 3" xfId="29173" xr:uid="{00000000-0005-0000-0000-0000C8180000}"/>
    <cellStyle name="Millares [0] 2 2 2 5 2 2 4 4 4" xfId="39413" xr:uid="{00000000-0005-0000-0000-0000C9180000}"/>
    <cellStyle name="Millares [0] 2 2 2 5 2 2 4 5" xfId="8695" xr:uid="{00000000-0005-0000-0000-0000CA180000}"/>
    <cellStyle name="Millares [0] 2 2 2 5 2 2 4 5 2" xfId="18934" xr:uid="{00000000-0005-0000-0000-0000CB180000}"/>
    <cellStyle name="Millares [0] 2 2 2 5 2 2 4 5 2 2" xfId="52212" xr:uid="{00000000-0005-0000-0000-0000CC180000}"/>
    <cellStyle name="Millares [0] 2 2 2 5 2 2 4 5 3" xfId="31733" xr:uid="{00000000-0005-0000-0000-0000CD180000}"/>
    <cellStyle name="Millares [0] 2 2 2 5 2 2 4 5 4" xfId="41973" xr:uid="{00000000-0005-0000-0000-0000CE180000}"/>
    <cellStyle name="Millares [0] 2 2 2 5 2 2 4 6" xfId="11254" xr:uid="{00000000-0005-0000-0000-0000CF180000}"/>
    <cellStyle name="Millares [0] 2 2 2 5 2 2 4 6 2" xfId="44532" xr:uid="{00000000-0005-0000-0000-0000D0180000}"/>
    <cellStyle name="Millares [0] 2 2 2 5 2 2 4 7" xfId="21494" xr:uid="{00000000-0005-0000-0000-0000D1180000}"/>
    <cellStyle name="Millares [0] 2 2 2 5 2 2 4 7 2" xfId="54772" xr:uid="{00000000-0005-0000-0000-0000D2180000}"/>
    <cellStyle name="Millares [0] 2 2 2 5 2 2 4 8" xfId="24053" xr:uid="{00000000-0005-0000-0000-0000D3180000}"/>
    <cellStyle name="Millares [0] 2 2 2 5 2 2 4 9" xfId="34293" xr:uid="{00000000-0005-0000-0000-0000D4180000}"/>
    <cellStyle name="Millares [0] 2 2 2 5 2 2 5" xfId="1527" xr:uid="{00000000-0005-0000-0000-0000D5180000}"/>
    <cellStyle name="Millares [0] 2 2 2 5 2 2 5 2" xfId="4087" xr:uid="{00000000-0005-0000-0000-0000D6180000}"/>
    <cellStyle name="Millares [0] 2 2 2 5 2 2 5 2 2" xfId="14326" xr:uid="{00000000-0005-0000-0000-0000D7180000}"/>
    <cellStyle name="Millares [0] 2 2 2 5 2 2 5 2 2 2" xfId="47604" xr:uid="{00000000-0005-0000-0000-0000D8180000}"/>
    <cellStyle name="Millares [0] 2 2 2 5 2 2 5 2 3" xfId="27125" xr:uid="{00000000-0005-0000-0000-0000D9180000}"/>
    <cellStyle name="Millares [0] 2 2 2 5 2 2 5 2 4" xfId="37365" xr:uid="{00000000-0005-0000-0000-0000DA180000}"/>
    <cellStyle name="Millares [0] 2 2 2 5 2 2 5 3" xfId="6647" xr:uid="{00000000-0005-0000-0000-0000DB180000}"/>
    <cellStyle name="Millares [0] 2 2 2 5 2 2 5 3 2" xfId="16886" xr:uid="{00000000-0005-0000-0000-0000DC180000}"/>
    <cellStyle name="Millares [0] 2 2 2 5 2 2 5 3 2 2" xfId="50164" xr:uid="{00000000-0005-0000-0000-0000DD180000}"/>
    <cellStyle name="Millares [0] 2 2 2 5 2 2 5 3 3" xfId="29685" xr:uid="{00000000-0005-0000-0000-0000DE180000}"/>
    <cellStyle name="Millares [0] 2 2 2 5 2 2 5 3 4" xfId="39925" xr:uid="{00000000-0005-0000-0000-0000DF180000}"/>
    <cellStyle name="Millares [0] 2 2 2 5 2 2 5 4" xfId="9207" xr:uid="{00000000-0005-0000-0000-0000E0180000}"/>
    <cellStyle name="Millares [0] 2 2 2 5 2 2 5 4 2" xfId="19446" xr:uid="{00000000-0005-0000-0000-0000E1180000}"/>
    <cellStyle name="Millares [0] 2 2 2 5 2 2 5 4 2 2" xfId="52724" xr:uid="{00000000-0005-0000-0000-0000E2180000}"/>
    <cellStyle name="Millares [0] 2 2 2 5 2 2 5 4 3" xfId="32245" xr:uid="{00000000-0005-0000-0000-0000E3180000}"/>
    <cellStyle name="Millares [0] 2 2 2 5 2 2 5 4 4" xfId="42485" xr:uid="{00000000-0005-0000-0000-0000E4180000}"/>
    <cellStyle name="Millares [0] 2 2 2 5 2 2 5 5" xfId="11766" xr:uid="{00000000-0005-0000-0000-0000E5180000}"/>
    <cellStyle name="Millares [0] 2 2 2 5 2 2 5 5 2" xfId="45044" xr:uid="{00000000-0005-0000-0000-0000E6180000}"/>
    <cellStyle name="Millares [0] 2 2 2 5 2 2 5 6" xfId="22006" xr:uid="{00000000-0005-0000-0000-0000E7180000}"/>
    <cellStyle name="Millares [0] 2 2 2 5 2 2 5 6 2" xfId="55284" xr:uid="{00000000-0005-0000-0000-0000E8180000}"/>
    <cellStyle name="Millares [0] 2 2 2 5 2 2 5 7" xfId="24565" xr:uid="{00000000-0005-0000-0000-0000E9180000}"/>
    <cellStyle name="Millares [0] 2 2 2 5 2 2 5 8" xfId="34805" xr:uid="{00000000-0005-0000-0000-0000EA180000}"/>
    <cellStyle name="Millares [0] 2 2 2 5 2 2 6" xfId="2807" xr:uid="{00000000-0005-0000-0000-0000EB180000}"/>
    <cellStyle name="Millares [0] 2 2 2 5 2 2 6 2" xfId="13046" xr:uid="{00000000-0005-0000-0000-0000EC180000}"/>
    <cellStyle name="Millares [0] 2 2 2 5 2 2 6 2 2" xfId="46324" xr:uid="{00000000-0005-0000-0000-0000ED180000}"/>
    <cellStyle name="Millares [0] 2 2 2 5 2 2 6 3" xfId="25845" xr:uid="{00000000-0005-0000-0000-0000EE180000}"/>
    <cellStyle name="Millares [0] 2 2 2 5 2 2 6 4" xfId="36085" xr:uid="{00000000-0005-0000-0000-0000EF180000}"/>
    <cellStyle name="Millares [0] 2 2 2 5 2 2 7" xfId="5367" xr:uid="{00000000-0005-0000-0000-0000F0180000}"/>
    <cellStyle name="Millares [0] 2 2 2 5 2 2 7 2" xfId="15606" xr:uid="{00000000-0005-0000-0000-0000F1180000}"/>
    <cellStyle name="Millares [0] 2 2 2 5 2 2 7 2 2" xfId="48884" xr:uid="{00000000-0005-0000-0000-0000F2180000}"/>
    <cellStyle name="Millares [0] 2 2 2 5 2 2 7 3" xfId="28405" xr:uid="{00000000-0005-0000-0000-0000F3180000}"/>
    <cellStyle name="Millares [0] 2 2 2 5 2 2 7 4" xfId="38645" xr:uid="{00000000-0005-0000-0000-0000F4180000}"/>
    <cellStyle name="Millares [0] 2 2 2 5 2 2 8" xfId="7927" xr:uid="{00000000-0005-0000-0000-0000F5180000}"/>
    <cellStyle name="Millares [0] 2 2 2 5 2 2 8 2" xfId="18166" xr:uid="{00000000-0005-0000-0000-0000F6180000}"/>
    <cellStyle name="Millares [0] 2 2 2 5 2 2 8 2 2" xfId="51444" xr:uid="{00000000-0005-0000-0000-0000F7180000}"/>
    <cellStyle name="Millares [0] 2 2 2 5 2 2 8 3" xfId="30965" xr:uid="{00000000-0005-0000-0000-0000F8180000}"/>
    <cellStyle name="Millares [0] 2 2 2 5 2 2 8 4" xfId="41205" xr:uid="{00000000-0005-0000-0000-0000F9180000}"/>
    <cellStyle name="Millares [0] 2 2 2 5 2 2 9" xfId="10486" xr:uid="{00000000-0005-0000-0000-0000FA180000}"/>
    <cellStyle name="Millares [0] 2 2 2 5 2 2 9 2" xfId="43764" xr:uid="{00000000-0005-0000-0000-0000FB180000}"/>
    <cellStyle name="Millares [0] 2 2 2 5 2 3" xfId="375" xr:uid="{00000000-0005-0000-0000-0000FC180000}"/>
    <cellStyle name="Millares [0] 2 2 2 5 2 3 10" xfId="33653" xr:uid="{00000000-0005-0000-0000-0000FD180000}"/>
    <cellStyle name="Millares [0] 2 2 2 5 2 3 2" xfId="1143" xr:uid="{00000000-0005-0000-0000-0000FE180000}"/>
    <cellStyle name="Millares [0] 2 2 2 5 2 3 2 2" xfId="2423" xr:uid="{00000000-0005-0000-0000-0000FF180000}"/>
    <cellStyle name="Millares [0] 2 2 2 5 2 3 2 2 2" xfId="4983" xr:uid="{00000000-0005-0000-0000-000000190000}"/>
    <cellStyle name="Millares [0] 2 2 2 5 2 3 2 2 2 2" xfId="15222" xr:uid="{00000000-0005-0000-0000-000001190000}"/>
    <cellStyle name="Millares [0] 2 2 2 5 2 3 2 2 2 2 2" xfId="48500" xr:uid="{00000000-0005-0000-0000-000002190000}"/>
    <cellStyle name="Millares [0] 2 2 2 5 2 3 2 2 2 3" xfId="28021" xr:uid="{00000000-0005-0000-0000-000003190000}"/>
    <cellStyle name="Millares [0] 2 2 2 5 2 3 2 2 2 4" xfId="38261" xr:uid="{00000000-0005-0000-0000-000004190000}"/>
    <cellStyle name="Millares [0] 2 2 2 5 2 3 2 2 3" xfId="7543" xr:uid="{00000000-0005-0000-0000-000005190000}"/>
    <cellStyle name="Millares [0] 2 2 2 5 2 3 2 2 3 2" xfId="17782" xr:uid="{00000000-0005-0000-0000-000006190000}"/>
    <cellStyle name="Millares [0] 2 2 2 5 2 3 2 2 3 2 2" xfId="51060" xr:uid="{00000000-0005-0000-0000-000007190000}"/>
    <cellStyle name="Millares [0] 2 2 2 5 2 3 2 2 3 3" xfId="30581" xr:uid="{00000000-0005-0000-0000-000008190000}"/>
    <cellStyle name="Millares [0] 2 2 2 5 2 3 2 2 3 4" xfId="40821" xr:uid="{00000000-0005-0000-0000-000009190000}"/>
    <cellStyle name="Millares [0] 2 2 2 5 2 3 2 2 4" xfId="10103" xr:uid="{00000000-0005-0000-0000-00000A190000}"/>
    <cellStyle name="Millares [0] 2 2 2 5 2 3 2 2 4 2" xfId="20342" xr:uid="{00000000-0005-0000-0000-00000B190000}"/>
    <cellStyle name="Millares [0] 2 2 2 5 2 3 2 2 4 2 2" xfId="53620" xr:uid="{00000000-0005-0000-0000-00000C190000}"/>
    <cellStyle name="Millares [0] 2 2 2 5 2 3 2 2 4 3" xfId="33141" xr:uid="{00000000-0005-0000-0000-00000D190000}"/>
    <cellStyle name="Millares [0] 2 2 2 5 2 3 2 2 4 4" xfId="43381" xr:uid="{00000000-0005-0000-0000-00000E190000}"/>
    <cellStyle name="Millares [0] 2 2 2 5 2 3 2 2 5" xfId="12662" xr:uid="{00000000-0005-0000-0000-00000F190000}"/>
    <cellStyle name="Millares [0] 2 2 2 5 2 3 2 2 5 2" xfId="45940" xr:uid="{00000000-0005-0000-0000-000010190000}"/>
    <cellStyle name="Millares [0] 2 2 2 5 2 3 2 2 6" xfId="22902" xr:uid="{00000000-0005-0000-0000-000011190000}"/>
    <cellStyle name="Millares [0] 2 2 2 5 2 3 2 2 6 2" xfId="56180" xr:uid="{00000000-0005-0000-0000-000012190000}"/>
    <cellStyle name="Millares [0] 2 2 2 5 2 3 2 2 7" xfId="25461" xr:uid="{00000000-0005-0000-0000-000013190000}"/>
    <cellStyle name="Millares [0] 2 2 2 5 2 3 2 2 8" xfId="35701" xr:uid="{00000000-0005-0000-0000-000014190000}"/>
    <cellStyle name="Millares [0] 2 2 2 5 2 3 2 3" xfId="3703" xr:uid="{00000000-0005-0000-0000-000015190000}"/>
    <cellStyle name="Millares [0] 2 2 2 5 2 3 2 3 2" xfId="13942" xr:uid="{00000000-0005-0000-0000-000016190000}"/>
    <cellStyle name="Millares [0] 2 2 2 5 2 3 2 3 2 2" xfId="47220" xr:uid="{00000000-0005-0000-0000-000017190000}"/>
    <cellStyle name="Millares [0] 2 2 2 5 2 3 2 3 3" xfId="26741" xr:uid="{00000000-0005-0000-0000-000018190000}"/>
    <cellStyle name="Millares [0] 2 2 2 5 2 3 2 3 4" xfId="36981" xr:uid="{00000000-0005-0000-0000-000019190000}"/>
    <cellStyle name="Millares [0] 2 2 2 5 2 3 2 4" xfId="6263" xr:uid="{00000000-0005-0000-0000-00001A190000}"/>
    <cellStyle name="Millares [0] 2 2 2 5 2 3 2 4 2" xfId="16502" xr:uid="{00000000-0005-0000-0000-00001B190000}"/>
    <cellStyle name="Millares [0] 2 2 2 5 2 3 2 4 2 2" xfId="49780" xr:uid="{00000000-0005-0000-0000-00001C190000}"/>
    <cellStyle name="Millares [0] 2 2 2 5 2 3 2 4 3" xfId="29301" xr:uid="{00000000-0005-0000-0000-00001D190000}"/>
    <cellStyle name="Millares [0] 2 2 2 5 2 3 2 4 4" xfId="39541" xr:uid="{00000000-0005-0000-0000-00001E190000}"/>
    <cellStyle name="Millares [0] 2 2 2 5 2 3 2 5" xfId="8823" xr:uid="{00000000-0005-0000-0000-00001F190000}"/>
    <cellStyle name="Millares [0] 2 2 2 5 2 3 2 5 2" xfId="19062" xr:uid="{00000000-0005-0000-0000-000020190000}"/>
    <cellStyle name="Millares [0] 2 2 2 5 2 3 2 5 2 2" xfId="52340" xr:uid="{00000000-0005-0000-0000-000021190000}"/>
    <cellStyle name="Millares [0] 2 2 2 5 2 3 2 5 3" xfId="31861" xr:uid="{00000000-0005-0000-0000-000022190000}"/>
    <cellStyle name="Millares [0] 2 2 2 5 2 3 2 5 4" xfId="42101" xr:uid="{00000000-0005-0000-0000-000023190000}"/>
    <cellStyle name="Millares [0] 2 2 2 5 2 3 2 6" xfId="11382" xr:uid="{00000000-0005-0000-0000-000024190000}"/>
    <cellStyle name="Millares [0] 2 2 2 5 2 3 2 6 2" xfId="44660" xr:uid="{00000000-0005-0000-0000-000025190000}"/>
    <cellStyle name="Millares [0] 2 2 2 5 2 3 2 7" xfId="21622" xr:uid="{00000000-0005-0000-0000-000026190000}"/>
    <cellStyle name="Millares [0] 2 2 2 5 2 3 2 7 2" xfId="54900" xr:uid="{00000000-0005-0000-0000-000027190000}"/>
    <cellStyle name="Millares [0] 2 2 2 5 2 3 2 8" xfId="24181" xr:uid="{00000000-0005-0000-0000-000028190000}"/>
    <cellStyle name="Millares [0] 2 2 2 5 2 3 2 9" xfId="34421" xr:uid="{00000000-0005-0000-0000-000029190000}"/>
    <cellStyle name="Millares [0] 2 2 2 5 2 3 3" xfId="1655" xr:uid="{00000000-0005-0000-0000-00002A190000}"/>
    <cellStyle name="Millares [0] 2 2 2 5 2 3 3 2" xfId="4215" xr:uid="{00000000-0005-0000-0000-00002B190000}"/>
    <cellStyle name="Millares [0] 2 2 2 5 2 3 3 2 2" xfId="14454" xr:uid="{00000000-0005-0000-0000-00002C190000}"/>
    <cellStyle name="Millares [0] 2 2 2 5 2 3 3 2 2 2" xfId="47732" xr:uid="{00000000-0005-0000-0000-00002D190000}"/>
    <cellStyle name="Millares [0] 2 2 2 5 2 3 3 2 3" xfId="27253" xr:uid="{00000000-0005-0000-0000-00002E190000}"/>
    <cellStyle name="Millares [0] 2 2 2 5 2 3 3 2 4" xfId="37493" xr:uid="{00000000-0005-0000-0000-00002F190000}"/>
    <cellStyle name="Millares [0] 2 2 2 5 2 3 3 3" xfId="6775" xr:uid="{00000000-0005-0000-0000-000030190000}"/>
    <cellStyle name="Millares [0] 2 2 2 5 2 3 3 3 2" xfId="17014" xr:uid="{00000000-0005-0000-0000-000031190000}"/>
    <cellStyle name="Millares [0] 2 2 2 5 2 3 3 3 2 2" xfId="50292" xr:uid="{00000000-0005-0000-0000-000032190000}"/>
    <cellStyle name="Millares [0] 2 2 2 5 2 3 3 3 3" xfId="29813" xr:uid="{00000000-0005-0000-0000-000033190000}"/>
    <cellStyle name="Millares [0] 2 2 2 5 2 3 3 3 4" xfId="40053" xr:uid="{00000000-0005-0000-0000-000034190000}"/>
    <cellStyle name="Millares [0] 2 2 2 5 2 3 3 4" xfId="9335" xr:uid="{00000000-0005-0000-0000-000035190000}"/>
    <cellStyle name="Millares [0] 2 2 2 5 2 3 3 4 2" xfId="19574" xr:uid="{00000000-0005-0000-0000-000036190000}"/>
    <cellStyle name="Millares [0] 2 2 2 5 2 3 3 4 2 2" xfId="52852" xr:uid="{00000000-0005-0000-0000-000037190000}"/>
    <cellStyle name="Millares [0] 2 2 2 5 2 3 3 4 3" xfId="32373" xr:uid="{00000000-0005-0000-0000-000038190000}"/>
    <cellStyle name="Millares [0] 2 2 2 5 2 3 3 4 4" xfId="42613" xr:uid="{00000000-0005-0000-0000-000039190000}"/>
    <cellStyle name="Millares [0] 2 2 2 5 2 3 3 5" xfId="11894" xr:uid="{00000000-0005-0000-0000-00003A190000}"/>
    <cellStyle name="Millares [0] 2 2 2 5 2 3 3 5 2" xfId="45172" xr:uid="{00000000-0005-0000-0000-00003B190000}"/>
    <cellStyle name="Millares [0] 2 2 2 5 2 3 3 6" xfId="22134" xr:uid="{00000000-0005-0000-0000-00003C190000}"/>
    <cellStyle name="Millares [0] 2 2 2 5 2 3 3 6 2" xfId="55412" xr:uid="{00000000-0005-0000-0000-00003D190000}"/>
    <cellStyle name="Millares [0] 2 2 2 5 2 3 3 7" xfId="24693" xr:uid="{00000000-0005-0000-0000-00003E190000}"/>
    <cellStyle name="Millares [0] 2 2 2 5 2 3 3 8" xfId="34933" xr:uid="{00000000-0005-0000-0000-00003F190000}"/>
    <cellStyle name="Millares [0] 2 2 2 5 2 3 4" xfId="2935" xr:uid="{00000000-0005-0000-0000-000040190000}"/>
    <cellStyle name="Millares [0] 2 2 2 5 2 3 4 2" xfId="13174" xr:uid="{00000000-0005-0000-0000-000041190000}"/>
    <cellStyle name="Millares [0] 2 2 2 5 2 3 4 2 2" xfId="46452" xr:uid="{00000000-0005-0000-0000-000042190000}"/>
    <cellStyle name="Millares [0] 2 2 2 5 2 3 4 3" xfId="25973" xr:uid="{00000000-0005-0000-0000-000043190000}"/>
    <cellStyle name="Millares [0] 2 2 2 5 2 3 4 4" xfId="36213" xr:uid="{00000000-0005-0000-0000-000044190000}"/>
    <cellStyle name="Millares [0] 2 2 2 5 2 3 5" xfId="5495" xr:uid="{00000000-0005-0000-0000-000045190000}"/>
    <cellStyle name="Millares [0] 2 2 2 5 2 3 5 2" xfId="15734" xr:uid="{00000000-0005-0000-0000-000046190000}"/>
    <cellStyle name="Millares [0] 2 2 2 5 2 3 5 2 2" xfId="49012" xr:uid="{00000000-0005-0000-0000-000047190000}"/>
    <cellStyle name="Millares [0] 2 2 2 5 2 3 5 3" xfId="28533" xr:uid="{00000000-0005-0000-0000-000048190000}"/>
    <cellStyle name="Millares [0] 2 2 2 5 2 3 5 4" xfId="38773" xr:uid="{00000000-0005-0000-0000-000049190000}"/>
    <cellStyle name="Millares [0] 2 2 2 5 2 3 6" xfId="8055" xr:uid="{00000000-0005-0000-0000-00004A190000}"/>
    <cellStyle name="Millares [0] 2 2 2 5 2 3 6 2" xfId="18294" xr:uid="{00000000-0005-0000-0000-00004B190000}"/>
    <cellStyle name="Millares [0] 2 2 2 5 2 3 6 2 2" xfId="51572" xr:uid="{00000000-0005-0000-0000-00004C190000}"/>
    <cellStyle name="Millares [0] 2 2 2 5 2 3 6 3" xfId="31093" xr:uid="{00000000-0005-0000-0000-00004D190000}"/>
    <cellStyle name="Millares [0] 2 2 2 5 2 3 6 4" xfId="41333" xr:uid="{00000000-0005-0000-0000-00004E190000}"/>
    <cellStyle name="Millares [0] 2 2 2 5 2 3 7" xfId="10614" xr:uid="{00000000-0005-0000-0000-00004F190000}"/>
    <cellStyle name="Millares [0] 2 2 2 5 2 3 7 2" xfId="43892" xr:uid="{00000000-0005-0000-0000-000050190000}"/>
    <cellStyle name="Millares [0] 2 2 2 5 2 3 8" xfId="20854" xr:uid="{00000000-0005-0000-0000-000051190000}"/>
    <cellStyle name="Millares [0] 2 2 2 5 2 3 8 2" xfId="54132" xr:uid="{00000000-0005-0000-0000-000052190000}"/>
    <cellStyle name="Millares [0] 2 2 2 5 2 3 9" xfId="23413" xr:uid="{00000000-0005-0000-0000-000053190000}"/>
    <cellStyle name="Millares [0] 2 2 2 5 2 4" xfId="631" xr:uid="{00000000-0005-0000-0000-000054190000}"/>
    <cellStyle name="Millares [0] 2 2 2 5 2 4 2" xfId="1911" xr:uid="{00000000-0005-0000-0000-000055190000}"/>
    <cellStyle name="Millares [0] 2 2 2 5 2 4 2 2" xfId="4471" xr:uid="{00000000-0005-0000-0000-000056190000}"/>
    <cellStyle name="Millares [0] 2 2 2 5 2 4 2 2 2" xfId="14710" xr:uid="{00000000-0005-0000-0000-000057190000}"/>
    <cellStyle name="Millares [0] 2 2 2 5 2 4 2 2 2 2" xfId="47988" xr:uid="{00000000-0005-0000-0000-000058190000}"/>
    <cellStyle name="Millares [0] 2 2 2 5 2 4 2 2 3" xfId="27509" xr:uid="{00000000-0005-0000-0000-000059190000}"/>
    <cellStyle name="Millares [0] 2 2 2 5 2 4 2 2 4" xfId="37749" xr:uid="{00000000-0005-0000-0000-00005A190000}"/>
    <cellStyle name="Millares [0] 2 2 2 5 2 4 2 3" xfId="7031" xr:uid="{00000000-0005-0000-0000-00005B190000}"/>
    <cellStyle name="Millares [0] 2 2 2 5 2 4 2 3 2" xfId="17270" xr:uid="{00000000-0005-0000-0000-00005C190000}"/>
    <cellStyle name="Millares [0] 2 2 2 5 2 4 2 3 2 2" xfId="50548" xr:uid="{00000000-0005-0000-0000-00005D190000}"/>
    <cellStyle name="Millares [0] 2 2 2 5 2 4 2 3 3" xfId="30069" xr:uid="{00000000-0005-0000-0000-00005E190000}"/>
    <cellStyle name="Millares [0] 2 2 2 5 2 4 2 3 4" xfId="40309" xr:uid="{00000000-0005-0000-0000-00005F190000}"/>
    <cellStyle name="Millares [0] 2 2 2 5 2 4 2 4" xfId="9591" xr:uid="{00000000-0005-0000-0000-000060190000}"/>
    <cellStyle name="Millares [0] 2 2 2 5 2 4 2 4 2" xfId="19830" xr:uid="{00000000-0005-0000-0000-000061190000}"/>
    <cellStyle name="Millares [0] 2 2 2 5 2 4 2 4 2 2" xfId="53108" xr:uid="{00000000-0005-0000-0000-000062190000}"/>
    <cellStyle name="Millares [0] 2 2 2 5 2 4 2 4 3" xfId="32629" xr:uid="{00000000-0005-0000-0000-000063190000}"/>
    <cellStyle name="Millares [0] 2 2 2 5 2 4 2 4 4" xfId="42869" xr:uid="{00000000-0005-0000-0000-000064190000}"/>
    <cellStyle name="Millares [0] 2 2 2 5 2 4 2 5" xfId="12150" xr:uid="{00000000-0005-0000-0000-000065190000}"/>
    <cellStyle name="Millares [0] 2 2 2 5 2 4 2 5 2" xfId="45428" xr:uid="{00000000-0005-0000-0000-000066190000}"/>
    <cellStyle name="Millares [0] 2 2 2 5 2 4 2 6" xfId="22390" xr:uid="{00000000-0005-0000-0000-000067190000}"/>
    <cellStyle name="Millares [0] 2 2 2 5 2 4 2 6 2" xfId="55668" xr:uid="{00000000-0005-0000-0000-000068190000}"/>
    <cellStyle name="Millares [0] 2 2 2 5 2 4 2 7" xfId="24949" xr:uid="{00000000-0005-0000-0000-000069190000}"/>
    <cellStyle name="Millares [0] 2 2 2 5 2 4 2 8" xfId="35189" xr:uid="{00000000-0005-0000-0000-00006A190000}"/>
    <cellStyle name="Millares [0] 2 2 2 5 2 4 3" xfId="3191" xr:uid="{00000000-0005-0000-0000-00006B190000}"/>
    <cellStyle name="Millares [0] 2 2 2 5 2 4 3 2" xfId="13430" xr:uid="{00000000-0005-0000-0000-00006C190000}"/>
    <cellStyle name="Millares [0] 2 2 2 5 2 4 3 2 2" xfId="46708" xr:uid="{00000000-0005-0000-0000-00006D190000}"/>
    <cellStyle name="Millares [0] 2 2 2 5 2 4 3 3" xfId="26229" xr:uid="{00000000-0005-0000-0000-00006E190000}"/>
    <cellStyle name="Millares [0] 2 2 2 5 2 4 3 4" xfId="36469" xr:uid="{00000000-0005-0000-0000-00006F190000}"/>
    <cellStyle name="Millares [0] 2 2 2 5 2 4 4" xfId="5751" xr:uid="{00000000-0005-0000-0000-000070190000}"/>
    <cellStyle name="Millares [0] 2 2 2 5 2 4 4 2" xfId="15990" xr:uid="{00000000-0005-0000-0000-000071190000}"/>
    <cellStyle name="Millares [0] 2 2 2 5 2 4 4 2 2" xfId="49268" xr:uid="{00000000-0005-0000-0000-000072190000}"/>
    <cellStyle name="Millares [0] 2 2 2 5 2 4 4 3" xfId="28789" xr:uid="{00000000-0005-0000-0000-000073190000}"/>
    <cellStyle name="Millares [0] 2 2 2 5 2 4 4 4" xfId="39029" xr:uid="{00000000-0005-0000-0000-000074190000}"/>
    <cellStyle name="Millares [0] 2 2 2 5 2 4 5" xfId="8311" xr:uid="{00000000-0005-0000-0000-000075190000}"/>
    <cellStyle name="Millares [0] 2 2 2 5 2 4 5 2" xfId="18550" xr:uid="{00000000-0005-0000-0000-000076190000}"/>
    <cellStyle name="Millares [0] 2 2 2 5 2 4 5 2 2" xfId="51828" xr:uid="{00000000-0005-0000-0000-000077190000}"/>
    <cellStyle name="Millares [0] 2 2 2 5 2 4 5 3" xfId="31349" xr:uid="{00000000-0005-0000-0000-000078190000}"/>
    <cellStyle name="Millares [0] 2 2 2 5 2 4 5 4" xfId="41589" xr:uid="{00000000-0005-0000-0000-000079190000}"/>
    <cellStyle name="Millares [0] 2 2 2 5 2 4 6" xfId="10870" xr:uid="{00000000-0005-0000-0000-00007A190000}"/>
    <cellStyle name="Millares [0] 2 2 2 5 2 4 6 2" xfId="44148" xr:uid="{00000000-0005-0000-0000-00007B190000}"/>
    <cellStyle name="Millares [0] 2 2 2 5 2 4 7" xfId="21110" xr:uid="{00000000-0005-0000-0000-00007C190000}"/>
    <cellStyle name="Millares [0] 2 2 2 5 2 4 7 2" xfId="54388" xr:uid="{00000000-0005-0000-0000-00007D190000}"/>
    <cellStyle name="Millares [0] 2 2 2 5 2 4 8" xfId="23669" xr:uid="{00000000-0005-0000-0000-00007E190000}"/>
    <cellStyle name="Millares [0] 2 2 2 5 2 4 9" xfId="33909" xr:uid="{00000000-0005-0000-0000-00007F190000}"/>
    <cellStyle name="Millares [0] 2 2 2 5 2 5" xfId="887" xr:uid="{00000000-0005-0000-0000-000080190000}"/>
    <cellStyle name="Millares [0] 2 2 2 5 2 5 2" xfId="2167" xr:uid="{00000000-0005-0000-0000-000081190000}"/>
    <cellStyle name="Millares [0] 2 2 2 5 2 5 2 2" xfId="4727" xr:uid="{00000000-0005-0000-0000-000082190000}"/>
    <cellStyle name="Millares [0] 2 2 2 5 2 5 2 2 2" xfId="14966" xr:uid="{00000000-0005-0000-0000-000083190000}"/>
    <cellStyle name="Millares [0] 2 2 2 5 2 5 2 2 2 2" xfId="48244" xr:uid="{00000000-0005-0000-0000-000084190000}"/>
    <cellStyle name="Millares [0] 2 2 2 5 2 5 2 2 3" xfId="27765" xr:uid="{00000000-0005-0000-0000-000085190000}"/>
    <cellStyle name="Millares [0] 2 2 2 5 2 5 2 2 4" xfId="38005" xr:uid="{00000000-0005-0000-0000-000086190000}"/>
    <cellStyle name="Millares [0] 2 2 2 5 2 5 2 3" xfId="7287" xr:uid="{00000000-0005-0000-0000-000087190000}"/>
    <cellStyle name="Millares [0] 2 2 2 5 2 5 2 3 2" xfId="17526" xr:uid="{00000000-0005-0000-0000-000088190000}"/>
    <cellStyle name="Millares [0] 2 2 2 5 2 5 2 3 2 2" xfId="50804" xr:uid="{00000000-0005-0000-0000-000089190000}"/>
    <cellStyle name="Millares [0] 2 2 2 5 2 5 2 3 3" xfId="30325" xr:uid="{00000000-0005-0000-0000-00008A190000}"/>
    <cellStyle name="Millares [0] 2 2 2 5 2 5 2 3 4" xfId="40565" xr:uid="{00000000-0005-0000-0000-00008B190000}"/>
    <cellStyle name="Millares [0] 2 2 2 5 2 5 2 4" xfId="9847" xr:uid="{00000000-0005-0000-0000-00008C190000}"/>
    <cellStyle name="Millares [0] 2 2 2 5 2 5 2 4 2" xfId="20086" xr:uid="{00000000-0005-0000-0000-00008D190000}"/>
    <cellStyle name="Millares [0] 2 2 2 5 2 5 2 4 2 2" xfId="53364" xr:uid="{00000000-0005-0000-0000-00008E190000}"/>
    <cellStyle name="Millares [0] 2 2 2 5 2 5 2 4 3" xfId="32885" xr:uid="{00000000-0005-0000-0000-00008F190000}"/>
    <cellStyle name="Millares [0] 2 2 2 5 2 5 2 4 4" xfId="43125" xr:uid="{00000000-0005-0000-0000-000090190000}"/>
    <cellStyle name="Millares [0] 2 2 2 5 2 5 2 5" xfId="12406" xr:uid="{00000000-0005-0000-0000-000091190000}"/>
    <cellStyle name="Millares [0] 2 2 2 5 2 5 2 5 2" xfId="45684" xr:uid="{00000000-0005-0000-0000-000092190000}"/>
    <cellStyle name="Millares [0] 2 2 2 5 2 5 2 6" xfId="22646" xr:uid="{00000000-0005-0000-0000-000093190000}"/>
    <cellStyle name="Millares [0] 2 2 2 5 2 5 2 6 2" xfId="55924" xr:uid="{00000000-0005-0000-0000-000094190000}"/>
    <cellStyle name="Millares [0] 2 2 2 5 2 5 2 7" xfId="25205" xr:uid="{00000000-0005-0000-0000-000095190000}"/>
    <cellStyle name="Millares [0] 2 2 2 5 2 5 2 8" xfId="35445" xr:uid="{00000000-0005-0000-0000-000096190000}"/>
    <cellStyle name="Millares [0] 2 2 2 5 2 5 3" xfId="3447" xr:uid="{00000000-0005-0000-0000-000097190000}"/>
    <cellStyle name="Millares [0] 2 2 2 5 2 5 3 2" xfId="13686" xr:uid="{00000000-0005-0000-0000-000098190000}"/>
    <cellStyle name="Millares [0] 2 2 2 5 2 5 3 2 2" xfId="46964" xr:uid="{00000000-0005-0000-0000-000099190000}"/>
    <cellStyle name="Millares [0] 2 2 2 5 2 5 3 3" xfId="26485" xr:uid="{00000000-0005-0000-0000-00009A190000}"/>
    <cellStyle name="Millares [0] 2 2 2 5 2 5 3 4" xfId="36725" xr:uid="{00000000-0005-0000-0000-00009B190000}"/>
    <cellStyle name="Millares [0] 2 2 2 5 2 5 4" xfId="6007" xr:uid="{00000000-0005-0000-0000-00009C190000}"/>
    <cellStyle name="Millares [0] 2 2 2 5 2 5 4 2" xfId="16246" xr:uid="{00000000-0005-0000-0000-00009D190000}"/>
    <cellStyle name="Millares [0] 2 2 2 5 2 5 4 2 2" xfId="49524" xr:uid="{00000000-0005-0000-0000-00009E190000}"/>
    <cellStyle name="Millares [0] 2 2 2 5 2 5 4 3" xfId="29045" xr:uid="{00000000-0005-0000-0000-00009F190000}"/>
    <cellStyle name="Millares [0] 2 2 2 5 2 5 4 4" xfId="39285" xr:uid="{00000000-0005-0000-0000-0000A0190000}"/>
    <cellStyle name="Millares [0] 2 2 2 5 2 5 5" xfId="8567" xr:uid="{00000000-0005-0000-0000-0000A1190000}"/>
    <cellStyle name="Millares [0] 2 2 2 5 2 5 5 2" xfId="18806" xr:uid="{00000000-0005-0000-0000-0000A2190000}"/>
    <cellStyle name="Millares [0] 2 2 2 5 2 5 5 2 2" xfId="52084" xr:uid="{00000000-0005-0000-0000-0000A3190000}"/>
    <cellStyle name="Millares [0] 2 2 2 5 2 5 5 3" xfId="31605" xr:uid="{00000000-0005-0000-0000-0000A4190000}"/>
    <cellStyle name="Millares [0] 2 2 2 5 2 5 5 4" xfId="41845" xr:uid="{00000000-0005-0000-0000-0000A5190000}"/>
    <cellStyle name="Millares [0] 2 2 2 5 2 5 6" xfId="11126" xr:uid="{00000000-0005-0000-0000-0000A6190000}"/>
    <cellStyle name="Millares [0] 2 2 2 5 2 5 6 2" xfId="44404" xr:uid="{00000000-0005-0000-0000-0000A7190000}"/>
    <cellStyle name="Millares [0] 2 2 2 5 2 5 7" xfId="21366" xr:uid="{00000000-0005-0000-0000-0000A8190000}"/>
    <cellStyle name="Millares [0] 2 2 2 5 2 5 7 2" xfId="54644" xr:uid="{00000000-0005-0000-0000-0000A9190000}"/>
    <cellStyle name="Millares [0] 2 2 2 5 2 5 8" xfId="23925" xr:uid="{00000000-0005-0000-0000-0000AA190000}"/>
    <cellStyle name="Millares [0] 2 2 2 5 2 5 9" xfId="34165" xr:uid="{00000000-0005-0000-0000-0000AB190000}"/>
    <cellStyle name="Millares [0] 2 2 2 5 2 6" xfId="1399" xr:uid="{00000000-0005-0000-0000-0000AC190000}"/>
    <cellStyle name="Millares [0] 2 2 2 5 2 6 2" xfId="3959" xr:uid="{00000000-0005-0000-0000-0000AD190000}"/>
    <cellStyle name="Millares [0] 2 2 2 5 2 6 2 2" xfId="14198" xr:uid="{00000000-0005-0000-0000-0000AE190000}"/>
    <cellStyle name="Millares [0] 2 2 2 5 2 6 2 2 2" xfId="47476" xr:uid="{00000000-0005-0000-0000-0000AF190000}"/>
    <cellStyle name="Millares [0] 2 2 2 5 2 6 2 3" xfId="26997" xr:uid="{00000000-0005-0000-0000-0000B0190000}"/>
    <cellStyle name="Millares [0] 2 2 2 5 2 6 2 4" xfId="37237" xr:uid="{00000000-0005-0000-0000-0000B1190000}"/>
    <cellStyle name="Millares [0] 2 2 2 5 2 6 3" xfId="6519" xr:uid="{00000000-0005-0000-0000-0000B2190000}"/>
    <cellStyle name="Millares [0] 2 2 2 5 2 6 3 2" xfId="16758" xr:uid="{00000000-0005-0000-0000-0000B3190000}"/>
    <cellStyle name="Millares [0] 2 2 2 5 2 6 3 2 2" xfId="50036" xr:uid="{00000000-0005-0000-0000-0000B4190000}"/>
    <cellStyle name="Millares [0] 2 2 2 5 2 6 3 3" xfId="29557" xr:uid="{00000000-0005-0000-0000-0000B5190000}"/>
    <cellStyle name="Millares [0] 2 2 2 5 2 6 3 4" xfId="39797" xr:uid="{00000000-0005-0000-0000-0000B6190000}"/>
    <cellStyle name="Millares [0] 2 2 2 5 2 6 4" xfId="9079" xr:uid="{00000000-0005-0000-0000-0000B7190000}"/>
    <cellStyle name="Millares [0] 2 2 2 5 2 6 4 2" xfId="19318" xr:uid="{00000000-0005-0000-0000-0000B8190000}"/>
    <cellStyle name="Millares [0] 2 2 2 5 2 6 4 2 2" xfId="52596" xr:uid="{00000000-0005-0000-0000-0000B9190000}"/>
    <cellStyle name="Millares [0] 2 2 2 5 2 6 4 3" xfId="32117" xr:uid="{00000000-0005-0000-0000-0000BA190000}"/>
    <cellStyle name="Millares [0] 2 2 2 5 2 6 4 4" xfId="42357" xr:uid="{00000000-0005-0000-0000-0000BB190000}"/>
    <cellStyle name="Millares [0] 2 2 2 5 2 6 5" xfId="11638" xr:uid="{00000000-0005-0000-0000-0000BC190000}"/>
    <cellStyle name="Millares [0] 2 2 2 5 2 6 5 2" xfId="44916" xr:uid="{00000000-0005-0000-0000-0000BD190000}"/>
    <cellStyle name="Millares [0] 2 2 2 5 2 6 6" xfId="21878" xr:uid="{00000000-0005-0000-0000-0000BE190000}"/>
    <cellStyle name="Millares [0] 2 2 2 5 2 6 6 2" xfId="55156" xr:uid="{00000000-0005-0000-0000-0000BF190000}"/>
    <cellStyle name="Millares [0] 2 2 2 5 2 6 7" xfId="24437" xr:uid="{00000000-0005-0000-0000-0000C0190000}"/>
    <cellStyle name="Millares [0] 2 2 2 5 2 6 8" xfId="34677" xr:uid="{00000000-0005-0000-0000-0000C1190000}"/>
    <cellStyle name="Millares [0] 2 2 2 5 2 7" xfId="2679" xr:uid="{00000000-0005-0000-0000-0000C2190000}"/>
    <cellStyle name="Millares [0] 2 2 2 5 2 7 2" xfId="12918" xr:uid="{00000000-0005-0000-0000-0000C3190000}"/>
    <cellStyle name="Millares [0] 2 2 2 5 2 7 2 2" xfId="46196" xr:uid="{00000000-0005-0000-0000-0000C4190000}"/>
    <cellStyle name="Millares [0] 2 2 2 5 2 7 3" xfId="25717" xr:uid="{00000000-0005-0000-0000-0000C5190000}"/>
    <cellStyle name="Millares [0] 2 2 2 5 2 7 4" xfId="35957" xr:uid="{00000000-0005-0000-0000-0000C6190000}"/>
    <cellStyle name="Millares [0] 2 2 2 5 2 8" xfId="5239" xr:uid="{00000000-0005-0000-0000-0000C7190000}"/>
    <cellStyle name="Millares [0] 2 2 2 5 2 8 2" xfId="15478" xr:uid="{00000000-0005-0000-0000-0000C8190000}"/>
    <cellStyle name="Millares [0] 2 2 2 5 2 8 2 2" xfId="48756" xr:uid="{00000000-0005-0000-0000-0000C9190000}"/>
    <cellStyle name="Millares [0] 2 2 2 5 2 8 3" xfId="28277" xr:uid="{00000000-0005-0000-0000-0000CA190000}"/>
    <cellStyle name="Millares [0] 2 2 2 5 2 8 4" xfId="38517" xr:uid="{00000000-0005-0000-0000-0000CB190000}"/>
    <cellStyle name="Millares [0] 2 2 2 5 2 9" xfId="7799" xr:uid="{00000000-0005-0000-0000-0000CC190000}"/>
    <cellStyle name="Millares [0] 2 2 2 5 2 9 2" xfId="18038" xr:uid="{00000000-0005-0000-0000-0000CD190000}"/>
    <cellStyle name="Millares [0] 2 2 2 5 2 9 2 2" xfId="51316" xr:uid="{00000000-0005-0000-0000-0000CE190000}"/>
    <cellStyle name="Millares [0] 2 2 2 5 2 9 3" xfId="30837" xr:uid="{00000000-0005-0000-0000-0000CF190000}"/>
    <cellStyle name="Millares [0] 2 2 2 5 2 9 4" xfId="41077" xr:uid="{00000000-0005-0000-0000-0000D0190000}"/>
    <cellStyle name="Millares [0] 2 2 2 5 3" xfId="183" xr:uid="{00000000-0005-0000-0000-0000D1190000}"/>
    <cellStyle name="Millares [0] 2 2 2 5 3 10" xfId="20662" xr:uid="{00000000-0005-0000-0000-0000D2190000}"/>
    <cellStyle name="Millares [0] 2 2 2 5 3 10 2" xfId="53940" xr:uid="{00000000-0005-0000-0000-0000D3190000}"/>
    <cellStyle name="Millares [0] 2 2 2 5 3 11" xfId="23221" xr:uid="{00000000-0005-0000-0000-0000D4190000}"/>
    <cellStyle name="Millares [0] 2 2 2 5 3 12" xfId="33461" xr:uid="{00000000-0005-0000-0000-0000D5190000}"/>
    <cellStyle name="Millares [0] 2 2 2 5 3 2" xfId="439" xr:uid="{00000000-0005-0000-0000-0000D6190000}"/>
    <cellStyle name="Millares [0] 2 2 2 5 3 2 10" xfId="33717" xr:uid="{00000000-0005-0000-0000-0000D7190000}"/>
    <cellStyle name="Millares [0] 2 2 2 5 3 2 2" xfId="1207" xr:uid="{00000000-0005-0000-0000-0000D8190000}"/>
    <cellStyle name="Millares [0] 2 2 2 5 3 2 2 2" xfId="2487" xr:uid="{00000000-0005-0000-0000-0000D9190000}"/>
    <cellStyle name="Millares [0] 2 2 2 5 3 2 2 2 2" xfId="5047" xr:uid="{00000000-0005-0000-0000-0000DA190000}"/>
    <cellStyle name="Millares [0] 2 2 2 5 3 2 2 2 2 2" xfId="15286" xr:uid="{00000000-0005-0000-0000-0000DB190000}"/>
    <cellStyle name="Millares [0] 2 2 2 5 3 2 2 2 2 2 2" xfId="48564" xr:uid="{00000000-0005-0000-0000-0000DC190000}"/>
    <cellStyle name="Millares [0] 2 2 2 5 3 2 2 2 2 3" xfId="28085" xr:uid="{00000000-0005-0000-0000-0000DD190000}"/>
    <cellStyle name="Millares [0] 2 2 2 5 3 2 2 2 2 4" xfId="38325" xr:uid="{00000000-0005-0000-0000-0000DE190000}"/>
    <cellStyle name="Millares [0] 2 2 2 5 3 2 2 2 3" xfId="7607" xr:uid="{00000000-0005-0000-0000-0000DF190000}"/>
    <cellStyle name="Millares [0] 2 2 2 5 3 2 2 2 3 2" xfId="17846" xr:uid="{00000000-0005-0000-0000-0000E0190000}"/>
    <cellStyle name="Millares [0] 2 2 2 5 3 2 2 2 3 2 2" xfId="51124" xr:uid="{00000000-0005-0000-0000-0000E1190000}"/>
    <cellStyle name="Millares [0] 2 2 2 5 3 2 2 2 3 3" xfId="30645" xr:uid="{00000000-0005-0000-0000-0000E2190000}"/>
    <cellStyle name="Millares [0] 2 2 2 5 3 2 2 2 3 4" xfId="40885" xr:uid="{00000000-0005-0000-0000-0000E3190000}"/>
    <cellStyle name="Millares [0] 2 2 2 5 3 2 2 2 4" xfId="10167" xr:uid="{00000000-0005-0000-0000-0000E4190000}"/>
    <cellStyle name="Millares [0] 2 2 2 5 3 2 2 2 4 2" xfId="20406" xr:uid="{00000000-0005-0000-0000-0000E5190000}"/>
    <cellStyle name="Millares [0] 2 2 2 5 3 2 2 2 4 2 2" xfId="53684" xr:uid="{00000000-0005-0000-0000-0000E6190000}"/>
    <cellStyle name="Millares [0] 2 2 2 5 3 2 2 2 4 3" xfId="33205" xr:uid="{00000000-0005-0000-0000-0000E7190000}"/>
    <cellStyle name="Millares [0] 2 2 2 5 3 2 2 2 4 4" xfId="43445" xr:uid="{00000000-0005-0000-0000-0000E8190000}"/>
    <cellStyle name="Millares [0] 2 2 2 5 3 2 2 2 5" xfId="12726" xr:uid="{00000000-0005-0000-0000-0000E9190000}"/>
    <cellStyle name="Millares [0] 2 2 2 5 3 2 2 2 5 2" xfId="46004" xr:uid="{00000000-0005-0000-0000-0000EA190000}"/>
    <cellStyle name="Millares [0] 2 2 2 5 3 2 2 2 6" xfId="22966" xr:uid="{00000000-0005-0000-0000-0000EB190000}"/>
    <cellStyle name="Millares [0] 2 2 2 5 3 2 2 2 6 2" xfId="56244" xr:uid="{00000000-0005-0000-0000-0000EC190000}"/>
    <cellStyle name="Millares [0] 2 2 2 5 3 2 2 2 7" xfId="25525" xr:uid="{00000000-0005-0000-0000-0000ED190000}"/>
    <cellStyle name="Millares [0] 2 2 2 5 3 2 2 2 8" xfId="35765" xr:uid="{00000000-0005-0000-0000-0000EE190000}"/>
    <cellStyle name="Millares [0] 2 2 2 5 3 2 2 3" xfId="3767" xr:uid="{00000000-0005-0000-0000-0000EF190000}"/>
    <cellStyle name="Millares [0] 2 2 2 5 3 2 2 3 2" xfId="14006" xr:uid="{00000000-0005-0000-0000-0000F0190000}"/>
    <cellStyle name="Millares [0] 2 2 2 5 3 2 2 3 2 2" xfId="47284" xr:uid="{00000000-0005-0000-0000-0000F1190000}"/>
    <cellStyle name="Millares [0] 2 2 2 5 3 2 2 3 3" xfId="26805" xr:uid="{00000000-0005-0000-0000-0000F2190000}"/>
    <cellStyle name="Millares [0] 2 2 2 5 3 2 2 3 4" xfId="37045" xr:uid="{00000000-0005-0000-0000-0000F3190000}"/>
    <cellStyle name="Millares [0] 2 2 2 5 3 2 2 4" xfId="6327" xr:uid="{00000000-0005-0000-0000-0000F4190000}"/>
    <cellStyle name="Millares [0] 2 2 2 5 3 2 2 4 2" xfId="16566" xr:uid="{00000000-0005-0000-0000-0000F5190000}"/>
    <cellStyle name="Millares [0] 2 2 2 5 3 2 2 4 2 2" xfId="49844" xr:uid="{00000000-0005-0000-0000-0000F6190000}"/>
    <cellStyle name="Millares [0] 2 2 2 5 3 2 2 4 3" xfId="29365" xr:uid="{00000000-0005-0000-0000-0000F7190000}"/>
    <cellStyle name="Millares [0] 2 2 2 5 3 2 2 4 4" xfId="39605" xr:uid="{00000000-0005-0000-0000-0000F8190000}"/>
    <cellStyle name="Millares [0] 2 2 2 5 3 2 2 5" xfId="8887" xr:uid="{00000000-0005-0000-0000-0000F9190000}"/>
    <cellStyle name="Millares [0] 2 2 2 5 3 2 2 5 2" xfId="19126" xr:uid="{00000000-0005-0000-0000-0000FA190000}"/>
    <cellStyle name="Millares [0] 2 2 2 5 3 2 2 5 2 2" xfId="52404" xr:uid="{00000000-0005-0000-0000-0000FB190000}"/>
    <cellStyle name="Millares [0] 2 2 2 5 3 2 2 5 3" xfId="31925" xr:uid="{00000000-0005-0000-0000-0000FC190000}"/>
    <cellStyle name="Millares [0] 2 2 2 5 3 2 2 5 4" xfId="42165" xr:uid="{00000000-0005-0000-0000-0000FD190000}"/>
    <cellStyle name="Millares [0] 2 2 2 5 3 2 2 6" xfId="11446" xr:uid="{00000000-0005-0000-0000-0000FE190000}"/>
    <cellStyle name="Millares [0] 2 2 2 5 3 2 2 6 2" xfId="44724" xr:uid="{00000000-0005-0000-0000-0000FF190000}"/>
    <cellStyle name="Millares [0] 2 2 2 5 3 2 2 7" xfId="21686" xr:uid="{00000000-0005-0000-0000-0000001A0000}"/>
    <cellStyle name="Millares [0] 2 2 2 5 3 2 2 7 2" xfId="54964" xr:uid="{00000000-0005-0000-0000-0000011A0000}"/>
    <cellStyle name="Millares [0] 2 2 2 5 3 2 2 8" xfId="24245" xr:uid="{00000000-0005-0000-0000-0000021A0000}"/>
    <cellStyle name="Millares [0] 2 2 2 5 3 2 2 9" xfId="34485" xr:uid="{00000000-0005-0000-0000-0000031A0000}"/>
    <cellStyle name="Millares [0] 2 2 2 5 3 2 3" xfId="1719" xr:uid="{00000000-0005-0000-0000-0000041A0000}"/>
    <cellStyle name="Millares [0] 2 2 2 5 3 2 3 2" xfId="4279" xr:uid="{00000000-0005-0000-0000-0000051A0000}"/>
    <cellStyle name="Millares [0] 2 2 2 5 3 2 3 2 2" xfId="14518" xr:uid="{00000000-0005-0000-0000-0000061A0000}"/>
    <cellStyle name="Millares [0] 2 2 2 5 3 2 3 2 2 2" xfId="47796" xr:uid="{00000000-0005-0000-0000-0000071A0000}"/>
    <cellStyle name="Millares [0] 2 2 2 5 3 2 3 2 3" xfId="27317" xr:uid="{00000000-0005-0000-0000-0000081A0000}"/>
    <cellStyle name="Millares [0] 2 2 2 5 3 2 3 2 4" xfId="37557" xr:uid="{00000000-0005-0000-0000-0000091A0000}"/>
    <cellStyle name="Millares [0] 2 2 2 5 3 2 3 3" xfId="6839" xr:uid="{00000000-0005-0000-0000-00000A1A0000}"/>
    <cellStyle name="Millares [0] 2 2 2 5 3 2 3 3 2" xfId="17078" xr:uid="{00000000-0005-0000-0000-00000B1A0000}"/>
    <cellStyle name="Millares [0] 2 2 2 5 3 2 3 3 2 2" xfId="50356" xr:uid="{00000000-0005-0000-0000-00000C1A0000}"/>
    <cellStyle name="Millares [0] 2 2 2 5 3 2 3 3 3" xfId="29877" xr:uid="{00000000-0005-0000-0000-00000D1A0000}"/>
    <cellStyle name="Millares [0] 2 2 2 5 3 2 3 3 4" xfId="40117" xr:uid="{00000000-0005-0000-0000-00000E1A0000}"/>
    <cellStyle name="Millares [0] 2 2 2 5 3 2 3 4" xfId="9399" xr:uid="{00000000-0005-0000-0000-00000F1A0000}"/>
    <cellStyle name="Millares [0] 2 2 2 5 3 2 3 4 2" xfId="19638" xr:uid="{00000000-0005-0000-0000-0000101A0000}"/>
    <cellStyle name="Millares [0] 2 2 2 5 3 2 3 4 2 2" xfId="52916" xr:uid="{00000000-0005-0000-0000-0000111A0000}"/>
    <cellStyle name="Millares [0] 2 2 2 5 3 2 3 4 3" xfId="32437" xr:uid="{00000000-0005-0000-0000-0000121A0000}"/>
    <cellStyle name="Millares [0] 2 2 2 5 3 2 3 4 4" xfId="42677" xr:uid="{00000000-0005-0000-0000-0000131A0000}"/>
    <cellStyle name="Millares [0] 2 2 2 5 3 2 3 5" xfId="11958" xr:uid="{00000000-0005-0000-0000-0000141A0000}"/>
    <cellStyle name="Millares [0] 2 2 2 5 3 2 3 5 2" xfId="45236" xr:uid="{00000000-0005-0000-0000-0000151A0000}"/>
    <cellStyle name="Millares [0] 2 2 2 5 3 2 3 6" xfId="22198" xr:uid="{00000000-0005-0000-0000-0000161A0000}"/>
    <cellStyle name="Millares [0] 2 2 2 5 3 2 3 6 2" xfId="55476" xr:uid="{00000000-0005-0000-0000-0000171A0000}"/>
    <cellStyle name="Millares [0] 2 2 2 5 3 2 3 7" xfId="24757" xr:uid="{00000000-0005-0000-0000-0000181A0000}"/>
    <cellStyle name="Millares [0] 2 2 2 5 3 2 3 8" xfId="34997" xr:uid="{00000000-0005-0000-0000-0000191A0000}"/>
    <cellStyle name="Millares [0] 2 2 2 5 3 2 4" xfId="2999" xr:uid="{00000000-0005-0000-0000-00001A1A0000}"/>
    <cellStyle name="Millares [0] 2 2 2 5 3 2 4 2" xfId="13238" xr:uid="{00000000-0005-0000-0000-00001B1A0000}"/>
    <cellStyle name="Millares [0] 2 2 2 5 3 2 4 2 2" xfId="46516" xr:uid="{00000000-0005-0000-0000-00001C1A0000}"/>
    <cellStyle name="Millares [0] 2 2 2 5 3 2 4 3" xfId="26037" xr:uid="{00000000-0005-0000-0000-00001D1A0000}"/>
    <cellStyle name="Millares [0] 2 2 2 5 3 2 4 4" xfId="36277" xr:uid="{00000000-0005-0000-0000-00001E1A0000}"/>
    <cellStyle name="Millares [0] 2 2 2 5 3 2 5" xfId="5559" xr:uid="{00000000-0005-0000-0000-00001F1A0000}"/>
    <cellStyle name="Millares [0] 2 2 2 5 3 2 5 2" xfId="15798" xr:uid="{00000000-0005-0000-0000-0000201A0000}"/>
    <cellStyle name="Millares [0] 2 2 2 5 3 2 5 2 2" xfId="49076" xr:uid="{00000000-0005-0000-0000-0000211A0000}"/>
    <cellStyle name="Millares [0] 2 2 2 5 3 2 5 3" xfId="28597" xr:uid="{00000000-0005-0000-0000-0000221A0000}"/>
    <cellStyle name="Millares [0] 2 2 2 5 3 2 5 4" xfId="38837" xr:uid="{00000000-0005-0000-0000-0000231A0000}"/>
    <cellStyle name="Millares [0] 2 2 2 5 3 2 6" xfId="8119" xr:uid="{00000000-0005-0000-0000-0000241A0000}"/>
    <cellStyle name="Millares [0] 2 2 2 5 3 2 6 2" xfId="18358" xr:uid="{00000000-0005-0000-0000-0000251A0000}"/>
    <cellStyle name="Millares [0] 2 2 2 5 3 2 6 2 2" xfId="51636" xr:uid="{00000000-0005-0000-0000-0000261A0000}"/>
    <cellStyle name="Millares [0] 2 2 2 5 3 2 6 3" xfId="31157" xr:uid="{00000000-0005-0000-0000-0000271A0000}"/>
    <cellStyle name="Millares [0] 2 2 2 5 3 2 6 4" xfId="41397" xr:uid="{00000000-0005-0000-0000-0000281A0000}"/>
    <cellStyle name="Millares [0] 2 2 2 5 3 2 7" xfId="10678" xr:uid="{00000000-0005-0000-0000-0000291A0000}"/>
    <cellStyle name="Millares [0] 2 2 2 5 3 2 7 2" xfId="43956" xr:uid="{00000000-0005-0000-0000-00002A1A0000}"/>
    <cellStyle name="Millares [0] 2 2 2 5 3 2 8" xfId="20918" xr:uid="{00000000-0005-0000-0000-00002B1A0000}"/>
    <cellStyle name="Millares [0] 2 2 2 5 3 2 8 2" xfId="54196" xr:uid="{00000000-0005-0000-0000-00002C1A0000}"/>
    <cellStyle name="Millares [0] 2 2 2 5 3 2 9" xfId="23477" xr:uid="{00000000-0005-0000-0000-00002D1A0000}"/>
    <cellStyle name="Millares [0] 2 2 2 5 3 3" xfId="695" xr:uid="{00000000-0005-0000-0000-00002E1A0000}"/>
    <cellStyle name="Millares [0] 2 2 2 5 3 3 2" xfId="1975" xr:uid="{00000000-0005-0000-0000-00002F1A0000}"/>
    <cellStyle name="Millares [0] 2 2 2 5 3 3 2 2" xfId="4535" xr:uid="{00000000-0005-0000-0000-0000301A0000}"/>
    <cellStyle name="Millares [0] 2 2 2 5 3 3 2 2 2" xfId="14774" xr:uid="{00000000-0005-0000-0000-0000311A0000}"/>
    <cellStyle name="Millares [0] 2 2 2 5 3 3 2 2 2 2" xfId="48052" xr:uid="{00000000-0005-0000-0000-0000321A0000}"/>
    <cellStyle name="Millares [0] 2 2 2 5 3 3 2 2 3" xfId="27573" xr:uid="{00000000-0005-0000-0000-0000331A0000}"/>
    <cellStyle name="Millares [0] 2 2 2 5 3 3 2 2 4" xfId="37813" xr:uid="{00000000-0005-0000-0000-0000341A0000}"/>
    <cellStyle name="Millares [0] 2 2 2 5 3 3 2 3" xfId="7095" xr:uid="{00000000-0005-0000-0000-0000351A0000}"/>
    <cellStyle name="Millares [0] 2 2 2 5 3 3 2 3 2" xfId="17334" xr:uid="{00000000-0005-0000-0000-0000361A0000}"/>
    <cellStyle name="Millares [0] 2 2 2 5 3 3 2 3 2 2" xfId="50612" xr:uid="{00000000-0005-0000-0000-0000371A0000}"/>
    <cellStyle name="Millares [0] 2 2 2 5 3 3 2 3 3" xfId="30133" xr:uid="{00000000-0005-0000-0000-0000381A0000}"/>
    <cellStyle name="Millares [0] 2 2 2 5 3 3 2 3 4" xfId="40373" xr:uid="{00000000-0005-0000-0000-0000391A0000}"/>
    <cellStyle name="Millares [0] 2 2 2 5 3 3 2 4" xfId="9655" xr:uid="{00000000-0005-0000-0000-00003A1A0000}"/>
    <cellStyle name="Millares [0] 2 2 2 5 3 3 2 4 2" xfId="19894" xr:uid="{00000000-0005-0000-0000-00003B1A0000}"/>
    <cellStyle name="Millares [0] 2 2 2 5 3 3 2 4 2 2" xfId="53172" xr:uid="{00000000-0005-0000-0000-00003C1A0000}"/>
    <cellStyle name="Millares [0] 2 2 2 5 3 3 2 4 3" xfId="32693" xr:uid="{00000000-0005-0000-0000-00003D1A0000}"/>
    <cellStyle name="Millares [0] 2 2 2 5 3 3 2 4 4" xfId="42933" xr:uid="{00000000-0005-0000-0000-00003E1A0000}"/>
    <cellStyle name="Millares [0] 2 2 2 5 3 3 2 5" xfId="12214" xr:uid="{00000000-0005-0000-0000-00003F1A0000}"/>
    <cellStyle name="Millares [0] 2 2 2 5 3 3 2 5 2" xfId="45492" xr:uid="{00000000-0005-0000-0000-0000401A0000}"/>
    <cellStyle name="Millares [0] 2 2 2 5 3 3 2 6" xfId="22454" xr:uid="{00000000-0005-0000-0000-0000411A0000}"/>
    <cellStyle name="Millares [0] 2 2 2 5 3 3 2 6 2" xfId="55732" xr:uid="{00000000-0005-0000-0000-0000421A0000}"/>
    <cellStyle name="Millares [0] 2 2 2 5 3 3 2 7" xfId="25013" xr:uid="{00000000-0005-0000-0000-0000431A0000}"/>
    <cellStyle name="Millares [0] 2 2 2 5 3 3 2 8" xfId="35253" xr:uid="{00000000-0005-0000-0000-0000441A0000}"/>
    <cellStyle name="Millares [0] 2 2 2 5 3 3 3" xfId="3255" xr:uid="{00000000-0005-0000-0000-0000451A0000}"/>
    <cellStyle name="Millares [0] 2 2 2 5 3 3 3 2" xfId="13494" xr:uid="{00000000-0005-0000-0000-0000461A0000}"/>
    <cellStyle name="Millares [0] 2 2 2 5 3 3 3 2 2" xfId="46772" xr:uid="{00000000-0005-0000-0000-0000471A0000}"/>
    <cellStyle name="Millares [0] 2 2 2 5 3 3 3 3" xfId="26293" xr:uid="{00000000-0005-0000-0000-0000481A0000}"/>
    <cellStyle name="Millares [0] 2 2 2 5 3 3 3 4" xfId="36533" xr:uid="{00000000-0005-0000-0000-0000491A0000}"/>
    <cellStyle name="Millares [0] 2 2 2 5 3 3 4" xfId="5815" xr:uid="{00000000-0005-0000-0000-00004A1A0000}"/>
    <cellStyle name="Millares [0] 2 2 2 5 3 3 4 2" xfId="16054" xr:uid="{00000000-0005-0000-0000-00004B1A0000}"/>
    <cellStyle name="Millares [0] 2 2 2 5 3 3 4 2 2" xfId="49332" xr:uid="{00000000-0005-0000-0000-00004C1A0000}"/>
    <cellStyle name="Millares [0] 2 2 2 5 3 3 4 3" xfId="28853" xr:uid="{00000000-0005-0000-0000-00004D1A0000}"/>
    <cellStyle name="Millares [0] 2 2 2 5 3 3 4 4" xfId="39093" xr:uid="{00000000-0005-0000-0000-00004E1A0000}"/>
    <cellStyle name="Millares [0] 2 2 2 5 3 3 5" xfId="8375" xr:uid="{00000000-0005-0000-0000-00004F1A0000}"/>
    <cellStyle name="Millares [0] 2 2 2 5 3 3 5 2" xfId="18614" xr:uid="{00000000-0005-0000-0000-0000501A0000}"/>
    <cellStyle name="Millares [0] 2 2 2 5 3 3 5 2 2" xfId="51892" xr:uid="{00000000-0005-0000-0000-0000511A0000}"/>
    <cellStyle name="Millares [0] 2 2 2 5 3 3 5 3" xfId="31413" xr:uid="{00000000-0005-0000-0000-0000521A0000}"/>
    <cellStyle name="Millares [0] 2 2 2 5 3 3 5 4" xfId="41653" xr:uid="{00000000-0005-0000-0000-0000531A0000}"/>
    <cellStyle name="Millares [0] 2 2 2 5 3 3 6" xfId="10934" xr:uid="{00000000-0005-0000-0000-0000541A0000}"/>
    <cellStyle name="Millares [0] 2 2 2 5 3 3 6 2" xfId="44212" xr:uid="{00000000-0005-0000-0000-0000551A0000}"/>
    <cellStyle name="Millares [0] 2 2 2 5 3 3 7" xfId="21174" xr:uid="{00000000-0005-0000-0000-0000561A0000}"/>
    <cellStyle name="Millares [0] 2 2 2 5 3 3 7 2" xfId="54452" xr:uid="{00000000-0005-0000-0000-0000571A0000}"/>
    <cellStyle name="Millares [0] 2 2 2 5 3 3 8" xfId="23733" xr:uid="{00000000-0005-0000-0000-0000581A0000}"/>
    <cellStyle name="Millares [0] 2 2 2 5 3 3 9" xfId="33973" xr:uid="{00000000-0005-0000-0000-0000591A0000}"/>
    <cellStyle name="Millares [0] 2 2 2 5 3 4" xfId="951" xr:uid="{00000000-0005-0000-0000-00005A1A0000}"/>
    <cellStyle name="Millares [0] 2 2 2 5 3 4 2" xfId="2231" xr:uid="{00000000-0005-0000-0000-00005B1A0000}"/>
    <cellStyle name="Millares [0] 2 2 2 5 3 4 2 2" xfId="4791" xr:uid="{00000000-0005-0000-0000-00005C1A0000}"/>
    <cellStyle name="Millares [0] 2 2 2 5 3 4 2 2 2" xfId="15030" xr:uid="{00000000-0005-0000-0000-00005D1A0000}"/>
    <cellStyle name="Millares [0] 2 2 2 5 3 4 2 2 2 2" xfId="48308" xr:uid="{00000000-0005-0000-0000-00005E1A0000}"/>
    <cellStyle name="Millares [0] 2 2 2 5 3 4 2 2 3" xfId="27829" xr:uid="{00000000-0005-0000-0000-00005F1A0000}"/>
    <cellStyle name="Millares [0] 2 2 2 5 3 4 2 2 4" xfId="38069" xr:uid="{00000000-0005-0000-0000-0000601A0000}"/>
    <cellStyle name="Millares [0] 2 2 2 5 3 4 2 3" xfId="7351" xr:uid="{00000000-0005-0000-0000-0000611A0000}"/>
    <cellStyle name="Millares [0] 2 2 2 5 3 4 2 3 2" xfId="17590" xr:uid="{00000000-0005-0000-0000-0000621A0000}"/>
    <cellStyle name="Millares [0] 2 2 2 5 3 4 2 3 2 2" xfId="50868" xr:uid="{00000000-0005-0000-0000-0000631A0000}"/>
    <cellStyle name="Millares [0] 2 2 2 5 3 4 2 3 3" xfId="30389" xr:uid="{00000000-0005-0000-0000-0000641A0000}"/>
    <cellStyle name="Millares [0] 2 2 2 5 3 4 2 3 4" xfId="40629" xr:uid="{00000000-0005-0000-0000-0000651A0000}"/>
    <cellStyle name="Millares [0] 2 2 2 5 3 4 2 4" xfId="9911" xr:uid="{00000000-0005-0000-0000-0000661A0000}"/>
    <cellStyle name="Millares [0] 2 2 2 5 3 4 2 4 2" xfId="20150" xr:uid="{00000000-0005-0000-0000-0000671A0000}"/>
    <cellStyle name="Millares [0] 2 2 2 5 3 4 2 4 2 2" xfId="53428" xr:uid="{00000000-0005-0000-0000-0000681A0000}"/>
    <cellStyle name="Millares [0] 2 2 2 5 3 4 2 4 3" xfId="32949" xr:uid="{00000000-0005-0000-0000-0000691A0000}"/>
    <cellStyle name="Millares [0] 2 2 2 5 3 4 2 4 4" xfId="43189" xr:uid="{00000000-0005-0000-0000-00006A1A0000}"/>
    <cellStyle name="Millares [0] 2 2 2 5 3 4 2 5" xfId="12470" xr:uid="{00000000-0005-0000-0000-00006B1A0000}"/>
    <cellStyle name="Millares [0] 2 2 2 5 3 4 2 5 2" xfId="45748" xr:uid="{00000000-0005-0000-0000-00006C1A0000}"/>
    <cellStyle name="Millares [0] 2 2 2 5 3 4 2 6" xfId="22710" xr:uid="{00000000-0005-0000-0000-00006D1A0000}"/>
    <cellStyle name="Millares [0] 2 2 2 5 3 4 2 6 2" xfId="55988" xr:uid="{00000000-0005-0000-0000-00006E1A0000}"/>
    <cellStyle name="Millares [0] 2 2 2 5 3 4 2 7" xfId="25269" xr:uid="{00000000-0005-0000-0000-00006F1A0000}"/>
    <cellStyle name="Millares [0] 2 2 2 5 3 4 2 8" xfId="35509" xr:uid="{00000000-0005-0000-0000-0000701A0000}"/>
    <cellStyle name="Millares [0] 2 2 2 5 3 4 3" xfId="3511" xr:uid="{00000000-0005-0000-0000-0000711A0000}"/>
    <cellStyle name="Millares [0] 2 2 2 5 3 4 3 2" xfId="13750" xr:uid="{00000000-0005-0000-0000-0000721A0000}"/>
    <cellStyle name="Millares [0] 2 2 2 5 3 4 3 2 2" xfId="47028" xr:uid="{00000000-0005-0000-0000-0000731A0000}"/>
    <cellStyle name="Millares [0] 2 2 2 5 3 4 3 3" xfId="26549" xr:uid="{00000000-0005-0000-0000-0000741A0000}"/>
    <cellStyle name="Millares [0] 2 2 2 5 3 4 3 4" xfId="36789" xr:uid="{00000000-0005-0000-0000-0000751A0000}"/>
    <cellStyle name="Millares [0] 2 2 2 5 3 4 4" xfId="6071" xr:uid="{00000000-0005-0000-0000-0000761A0000}"/>
    <cellStyle name="Millares [0] 2 2 2 5 3 4 4 2" xfId="16310" xr:uid="{00000000-0005-0000-0000-0000771A0000}"/>
    <cellStyle name="Millares [0] 2 2 2 5 3 4 4 2 2" xfId="49588" xr:uid="{00000000-0005-0000-0000-0000781A0000}"/>
    <cellStyle name="Millares [0] 2 2 2 5 3 4 4 3" xfId="29109" xr:uid="{00000000-0005-0000-0000-0000791A0000}"/>
    <cellStyle name="Millares [0] 2 2 2 5 3 4 4 4" xfId="39349" xr:uid="{00000000-0005-0000-0000-00007A1A0000}"/>
    <cellStyle name="Millares [0] 2 2 2 5 3 4 5" xfId="8631" xr:uid="{00000000-0005-0000-0000-00007B1A0000}"/>
    <cellStyle name="Millares [0] 2 2 2 5 3 4 5 2" xfId="18870" xr:uid="{00000000-0005-0000-0000-00007C1A0000}"/>
    <cellStyle name="Millares [0] 2 2 2 5 3 4 5 2 2" xfId="52148" xr:uid="{00000000-0005-0000-0000-00007D1A0000}"/>
    <cellStyle name="Millares [0] 2 2 2 5 3 4 5 3" xfId="31669" xr:uid="{00000000-0005-0000-0000-00007E1A0000}"/>
    <cellStyle name="Millares [0] 2 2 2 5 3 4 5 4" xfId="41909" xr:uid="{00000000-0005-0000-0000-00007F1A0000}"/>
    <cellStyle name="Millares [0] 2 2 2 5 3 4 6" xfId="11190" xr:uid="{00000000-0005-0000-0000-0000801A0000}"/>
    <cellStyle name="Millares [0] 2 2 2 5 3 4 6 2" xfId="44468" xr:uid="{00000000-0005-0000-0000-0000811A0000}"/>
    <cellStyle name="Millares [0] 2 2 2 5 3 4 7" xfId="21430" xr:uid="{00000000-0005-0000-0000-0000821A0000}"/>
    <cellStyle name="Millares [0] 2 2 2 5 3 4 7 2" xfId="54708" xr:uid="{00000000-0005-0000-0000-0000831A0000}"/>
    <cellStyle name="Millares [0] 2 2 2 5 3 4 8" xfId="23989" xr:uid="{00000000-0005-0000-0000-0000841A0000}"/>
    <cellStyle name="Millares [0] 2 2 2 5 3 4 9" xfId="34229" xr:uid="{00000000-0005-0000-0000-0000851A0000}"/>
    <cellStyle name="Millares [0] 2 2 2 5 3 5" xfId="1463" xr:uid="{00000000-0005-0000-0000-0000861A0000}"/>
    <cellStyle name="Millares [0] 2 2 2 5 3 5 2" xfId="4023" xr:uid="{00000000-0005-0000-0000-0000871A0000}"/>
    <cellStyle name="Millares [0] 2 2 2 5 3 5 2 2" xfId="14262" xr:uid="{00000000-0005-0000-0000-0000881A0000}"/>
    <cellStyle name="Millares [0] 2 2 2 5 3 5 2 2 2" xfId="47540" xr:uid="{00000000-0005-0000-0000-0000891A0000}"/>
    <cellStyle name="Millares [0] 2 2 2 5 3 5 2 3" xfId="27061" xr:uid="{00000000-0005-0000-0000-00008A1A0000}"/>
    <cellStyle name="Millares [0] 2 2 2 5 3 5 2 4" xfId="37301" xr:uid="{00000000-0005-0000-0000-00008B1A0000}"/>
    <cellStyle name="Millares [0] 2 2 2 5 3 5 3" xfId="6583" xr:uid="{00000000-0005-0000-0000-00008C1A0000}"/>
    <cellStyle name="Millares [0] 2 2 2 5 3 5 3 2" xfId="16822" xr:uid="{00000000-0005-0000-0000-00008D1A0000}"/>
    <cellStyle name="Millares [0] 2 2 2 5 3 5 3 2 2" xfId="50100" xr:uid="{00000000-0005-0000-0000-00008E1A0000}"/>
    <cellStyle name="Millares [0] 2 2 2 5 3 5 3 3" xfId="29621" xr:uid="{00000000-0005-0000-0000-00008F1A0000}"/>
    <cellStyle name="Millares [0] 2 2 2 5 3 5 3 4" xfId="39861" xr:uid="{00000000-0005-0000-0000-0000901A0000}"/>
    <cellStyle name="Millares [0] 2 2 2 5 3 5 4" xfId="9143" xr:uid="{00000000-0005-0000-0000-0000911A0000}"/>
    <cellStyle name="Millares [0] 2 2 2 5 3 5 4 2" xfId="19382" xr:uid="{00000000-0005-0000-0000-0000921A0000}"/>
    <cellStyle name="Millares [0] 2 2 2 5 3 5 4 2 2" xfId="52660" xr:uid="{00000000-0005-0000-0000-0000931A0000}"/>
    <cellStyle name="Millares [0] 2 2 2 5 3 5 4 3" xfId="32181" xr:uid="{00000000-0005-0000-0000-0000941A0000}"/>
    <cellStyle name="Millares [0] 2 2 2 5 3 5 4 4" xfId="42421" xr:uid="{00000000-0005-0000-0000-0000951A0000}"/>
    <cellStyle name="Millares [0] 2 2 2 5 3 5 5" xfId="11702" xr:uid="{00000000-0005-0000-0000-0000961A0000}"/>
    <cellStyle name="Millares [0] 2 2 2 5 3 5 5 2" xfId="44980" xr:uid="{00000000-0005-0000-0000-0000971A0000}"/>
    <cellStyle name="Millares [0] 2 2 2 5 3 5 6" xfId="21942" xr:uid="{00000000-0005-0000-0000-0000981A0000}"/>
    <cellStyle name="Millares [0] 2 2 2 5 3 5 6 2" xfId="55220" xr:uid="{00000000-0005-0000-0000-0000991A0000}"/>
    <cellStyle name="Millares [0] 2 2 2 5 3 5 7" xfId="24501" xr:uid="{00000000-0005-0000-0000-00009A1A0000}"/>
    <cellStyle name="Millares [0] 2 2 2 5 3 5 8" xfId="34741" xr:uid="{00000000-0005-0000-0000-00009B1A0000}"/>
    <cellStyle name="Millares [0] 2 2 2 5 3 6" xfId="2743" xr:uid="{00000000-0005-0000-0000-00009C1A0000}"/>
    <cellStyle name="Millares [0] 2 2 2 5 3 6 2" xfId="12982" xr:uid="{00000000-0005-0000-0000-00009D1A0000}"/>
    <cellStyle name="Millares [0] 2 2 2 5 3 6 2 2" xfId="46260" xr:uid="{00000000-0005-0000-0000-00009E1A0000}"/>
    <cellStyle name="Millares [0] 2 2 2 5 3 6 3" xfId="25781" xr:uid="{00000000-0005-0000-0000-00009F1A0000}"/>
    <cellStyle name="Millares [0] 2 2 2 5 3 6 4" xfId="36021" xr:uid="{00000000-0005-0000-0000-0000A01A0000}"/>
    <cellStyle name="Millares [0] 2 2 2 5 3 7" xfId="5303" xr:uid="{00000000-0005-0000-0000-0000A11A0000}"/>
    <cellStyle name="Millares [0] 2 2 2 5 3 7 2" xfId="15542" xr:uid="{00000000-0005-0000-0000-0000A21A0000}"/>
    <cellStyle name="Millares [0] 2 2 2 5 3 7 2 2" xfId="48820" xr:uid="{00000000-0005-0000-0000-0000A31A0000}"/>
    <cellStyle name="Millares [0] 2 2 2 5 3 7 3" xfId="28341" xr:uid="{00000000-0005-0000-0000-0000A41A0000}"/>
    <cellStyle name="Millares [0] 2 2 2 5 3 7 4" xfId="38581" xr:uid="{00000000-0005-0000-0000-0000A51A0000}"/>
    <cellStyle name="Millares [0] 2 2 2 5 3 8" xfId="7863" xr:uid="{00000000-0005-0000-0000-0000A61A0000}"/>
    <cellStyle name="Millares [0] 2 2 2 5 3 8 2" xfId="18102" xr:uid="{00000000-0005-0000-0000-0000A71A0000}"/>
    <cellStyle name="Millares [0] 2 2 2 5 3 8 2 2" xfId="51380" xr:uid="{00000000-0005-0000-0000-0000A81A0000}"/>
    <cellStyle name="Millares [0] 2 2 2 5 3 8 3" xfId="30901" xr:uid="{00000000-0005-0000-0000-0000A91A0000}"/>
    <cellStyle name="Millares [0] 2 2 2 5 3 8 4" xfId="41141" xr:uid="{00000000-0005-0000-0000-0000AA1A0000}"/>
    <cellStyle name="Millares [0] 2 2 2 5 3 9" xfId="10422" xr:uid="{00000000-0005-0000-0000-0000AB1A0000}"/>
    <cellStyle name="Millares [0] 2 2 2 5 3 9 2" xfId="43700" xr:uid="{00000000-0005-0000-0000-0000AC1A0000}"/>
    <cellStyle name="Millares [0] 2 2 2 5 4" xfId="311" xr:uid="{00000000-0005-0000-0000-0000AD1A0000}"/>
    <cellStyle name="Millares [0] 2 2 2 5 4 10" xfId="33589" xr:uid="{00000000-0005-0000-0000-0000AE1A0000}"/>
    <cellStyle name="Millares [0] 2 2 2 5 4 2" xfId="1079" xr:uid="{00000000-0005-0000-0000-0000AF1A0000}"/>
    <cellStyle name="Millares [0] 2 2 2 5 4 2 2" xfId="2359" xr:uid="{00000000-0005-0000-0000-0000B01A0000}"/>
    <cellStyle name="Millares [0] 2 2 2 5 4 2 2 2" xfId="4919" xr:uid="{00000000-0005-0000-0000-0000B11A0000}"/>
    <cellStyle name="Millares [0] 2 2 2 5 4 2 2 2 2" xfId="15158" xr:uid="{00000000-0005-0000-0000-0000B21A0000}"/>
    <cellStyle name="Millares [0] 2 2 2 5 4 2 2 2 2 2" xfId="48436" xr:uid="{00000000-0005-0000-0000-0000B31A0000}"/>
    <cellStyle name="Millares [0] 2 2 2 5 4 2 2 2 3" xfId="27957" xr:uid="{00000000-0005-0000-0000-0000B41A0000}"/>
    <cellStyle name="Millares [0] 2 2 2 5 4 2 2 2 4" xfId="38197" xr:uid="{00000000-0005-0000-0000-0000B51A0000}"/>
    <cellStyle name="Millares [0] 2 2 2 5 4 2 2 3" xfId="7479" xr:uid="{00000000-0005-0000-0000-0000B61A0000}"/>
    <cellStyle name="Millares [0] 2 2 2 5 4 2 2 3 2" xfId="17718" xr:uid="{00000000-0005-0000-0000-0000B71A0000}"/>
    <cellStyle name="Millares [0] 2 2 2 5 4 2 2 3 2 2" xfId="50996" xr:uid="{00000000-0005-0000-0000-0000B81A0000}"/>
    <cellStyle name="Millares [0] 2 2 2 5 4 2 2 3 3" xfId="30517" xr:uid="{00000000-0005-0000-0000-0000B91A0000}"/>
    <cellStyle name="Millares [0] 2 2 2 5 4 2 2 3 4" xfId="40757" xr:uid="{00000000-0005-0000-0000-0000BA1A0000}"/>
    <cellStyle name="Millares [0] 2 2 2 5 4 2 2 4" xfId="10039" xr:uid="{00000000-0005-0000-0000-0000BB1A0000}"/>
    <cellStyle name="Millares [0] 2 2 2 5 4 2 2 4 2" xfId="20278" xr:uid="{00000000-0005-0000-0000-0000BC1A0000}"/>
    <cellStyle name="Millares [0] 2 2 2 5 4 2 2 4 2 2" xfId="53556" xr:uid="{00000000-0005-0000-0000-0000BD1A0000}"/>
    <cellStyle name="Millares [0] 2 2 2 5 4 2 2 4 3" xfId="33077" xr:uid="{00000000-0005-0000-0000-0000BE1A0000}"/>
    <cellStyle name="Millares [0] 2 2 2 5 4 2 2 4 4" xfId="43317" xr:uid="{00000000-0005-0000-0000-0000BF1A0000}"/>
    <cellStyle name="Millares [0] 2 2 2 5 4 2 2 5" xfId="12598" xr:uid="{00000000-0005-0000-0000-0000C01A0000}"/>
    <cellStyle name="Millares [0] 2 2 2 5 4 2 2 5 2" xfId="45876" xr:uid="{00000000-0005-0000-0000-0000C11A0000}"/>
    <cellStyle name="Millares [0] 2 2 2 5 4 2 2 6" xfId="22838" xr:uid="{00000000-0005-0000-0000-0000C21A0000}"/>
    <cellStyle name="Millares [0] 2 2 2 5 4 2 2 6 2" xfId="56116" xr:uid="{00000000-0005-0000-0000-0000C31A0000}"/>
    <cellStyle name="Millares [0] 2 2 2 5 4 2 2 7" xfId="25397" xr:uid="{00000000-0005-0000-0000-0000C41A0000}"/>
    <cellStyle name="Millares [0] 2 2 2 5 4 2 2 8" xfId="35637" xr:uid="{00000000-0005-0000-0000-0000C51A0000}"/>
    <cellStyle name="Millares [0] 2 2 2 5 4 2 3" xfId="3639" xr:uid="{00000000-0005-0000-0000-0000C61A0000}"/>
    <cellStyle name="Millares [0] 2 2 2 5 4 2 3 2" xfId="13878" xr:uid="{00000000-0005-0000-0000-0000C71A0000}"/>
    <cellStyle name="Millares [0] 2 2 2 5 4 2 3 2 2" xfId="47156" xr:uid="{00000000-0005-0000-0000-0000C81A0000}"/>
    <cellStyle name="Millares [0] 2 2 2 5 4 2 3 3" xfId="26677" xr:uid="{00000000-0005-0000-0000-0000C91A0000}"/>
    <cellStyle name="Millares [0] 2 2 2 5 4 2 3 4" xfId="36917" xr:uid="{00000000-0005-0000-0000-0000CA1A0000}"/>
    <cellStyle name="Millares [0] 2 2 2 5 4 2 4" xfId="6199" xr:uid="{00000000-0005-0000-0000-0000CB1A0000}"/>
    <cellStyle name="Millares [0] 2 2 2 5 4 2 4 2" xfId="16438" xr:uid="{00000000-0005-0000-0000-0000CC1A0000}"/>
    <cellStyle name="Millares [0] 2 2 2 5 4 2 4 2 2" xfId="49716" xr:uid="{00000000-0005-0000-0000-0000CD1A0000}"/>
    <cellStyle name="Millares [0] 2 2 2 5 4 2 4 3" xfId="29237" xr:uid="{00000000-0005-0000-0000-0000CE1A0000}"/>
    <cellStyle name="Millares [0] 2 2 2 5 4 2 4 4" xfId="39477" xr:uid="{00000000-0005-0000-0000-0000CF1A0000}"/>
    <cellStyle name="Millares [0] 2 2 2 5 4 2 5" xfId="8759" xr:uid="{00000000-0005-0000-0000-0000D01A0000}"/>
    <cellStyle name="Millares [0] 2 2 2 5 4 2 5 2" xfId="18998" xr:uid="{00000000-0005-0000-0000-0000D11A0000}"/>
    <cellStyle name="Millares [0] 2 2 2 5 4 2 5 2 2" xfId="52276" xr:uid="{00000000-0005-0000-0000-0000D21A0000}"/>
    <cellStyle name="Millares [0] 2 2 2 5 4 2 5 3" xfId="31797" xr:uid="{00000000-0005-0000-0000-0000D31A0000}"/>
    <cellStyle name="Millares [0] 2 2 2 5 4 2 5 4" xfId="42037" xr:uid="{00000000-0005-0000-0000-0000D41A0000}"/>
    <cellStyle name="Millares [0] 2 2 2 5 4 2 6" xfId="11318" xr:uid="{00000000-0005-0000-0000-0000D51A0000}"/>
    <cellStyle name="Millares [0] 2 2 2 5 4 2 6 2" xfId="44596" xr:uid="{00000000-0005-0000-0000-0000D61A0000}"/>
    <cellStyle name="Millares [0] 2 2 2 5 4 2 7" xfId="21558" xr:uid="{00000000-0005-0000-0000-0000D71A0000}"/>
    <cellStyle name="Millares [0] 2 2 2 5 4 2 7 2" xfId="54836" xr:uid="{00000000-0005-0000-0000-0000D81A0000}"/>
    <cellStyle name="Millares [0] 2 2 2 5 4 2 8" xfId="24117" xr:uid="{00000000-0005-0000-0000-0000D91A0000}"/>
    <cellStyle name="Millares [0] 2 2 2 5 4 2 9" xfId="34357" xr:uid="{00000000-0005-0000-0000-0000DA1A0000}"/>
    <cellStyle name="Millares [0] 2 2 2 5 4 3" xfId="1591" xr:uid="{00000000-0005-0000-0000-0000DB1A0000}"/>
    <cellStyle name="Millares [0] 2 2 2 5 4 3 2" xfId="4151" xr:uid="{00000000-0005-0000-0000-0000DC1A0000}"/>
    <cellStyle name="Millares [0] 2 2 2 5 4 3 2 2" xfId="14390" xr:uid="{00000000-0005-0000-0000-0000DD1A0000}"/>
    <cellStyle name="Millares [0] 2 2 2 5 4 3 2 2 2" xfId="47668" xr:uid="{00000000-0005-0000-0000-0000DE1A0000}"/>
    <cellStyle name="Millares [0] 2 2 2 5 4 3 2 3" xfId="27189" xr:uid="{00000000-0005-0000-0000-0000DF1A0000}"/>
    <cellStyle name="Millares [0] 2 2 2 5 4 3 2 4" xfId="37429" xr:uid="{00000000-0005-0000-0000-0000E01A0000}"/>
    <cellStyle name="Millares [0] 2 2 2 5 4 3 3" xfId="6711" xr:uid="{00000000-0005-0000-0000-0000E11A0000}"/>
    <cellStyle name="Millares [0] 2 2 2 5 4 3 3 2" xfId="16950" xr:uid="{00000000-0005-0000-0000-0000E21A0000}"/>
    <cellStyle name="Millares [0] 2 2 2 5 4 3 3 2 2" xfId="50228" xr:uid="{00000000-0005-0000-0000-0000E31A0000}"/>
    <cellStyle name="Millares [0] 2 2 2 5 4 3 3 3" xfId="29749" xr:uid="{00000000-0005-0000-0000-0000E41A0000}"/>
    <cellStyle name="Millares [0] 2 2 2 5 4 3 3 4" xfId="39989" xr:uid="{00000000-0005-0000-0000-0000E51A0000}"/>
    <cellStyle name="Millares [0] 2 2 2 5 4 3 4" xfId="9271" xr:uid="{00000000-0005-0000-0000-0000E61A0000}"/>
    <cellStyle name="Millares [0] 2 2 2 5 4 3 4 2" xfId="19510" xr:uid="{00000000-0005-0000-0000-0000E71A0000}"/>
    <cellStyle name="Millares [0] 2 2 2 5 4 3 4 2 2" xfId="52788" xr:uid="{00000000-0005-0000-0000-0000E81A0000}"/>
    <cellStyle name="Millares [0] 2 2 2 5 4 3 4 3" xfId="32309" xr:uid="{00000000-0005-0000-0000-0000E91A0000}"/>
    <cellStyle name="Millares [0] 2 2 2 5 4 3 4 4" xfId="42549" xr:uid="{00000000-0005-0000-0000-0000EA1A0000}"/>
    <cellStyle name="Millares [0] 2 2 2 5 4 3 5" xfId="11830" xr:uid="{00000000-0005-0000-0000-0000EB1A0000}"/>
    <cellStyle name="Millares [0] 2 2 2 5 4 3 5 2" xfId="45108" xr:uid="{00000000-0005-0000-0000-0000EC1A0000}"/>
    <cellStyle name="Millares [0] 2 2 2 5 4 3 6" xfId="22070" xr:uid="{00000000-0005-0000-0000-0000ED1A0000}"/>
    <cellStyle name="Millares [0] 2 2 2 5 4 3 6 2" xfId="55348" xr:uid="{00000000-0005-0000-0000-0000EE1A0000}"/>
    <cellStyle name="Millares [0] 2 2 2 5 4 3 7" xfId="24629" xr:uid="{00000000-0005-0000-0000-0000EF1A0000}"/>
    <cellStyle name="Millares [0] 2 2 2 5 4 3 8" xfId="34869" xr:uid="{00000000-0005-0000-0000-0000F01A0000}"/>
    <cellStyle name="Millares [0] 2 2 2 5 4 4" xfId="2871" xr:uid="{00000000-0005-0000-0000-0000F11A0000}"/>
    <cellStyle name="Millares [0] 2 2 2 5 4 4 2" xfId="13110" xr:uid="{00000000-0005-0000-0000-0000F21A0000}"/>
    <cellStyle name="Millares [0] 2 2 2 5 4 4 2 2" xfId="46388" xr:uid="{00000000-0005-0000-0000-0000F31A0000}"/>
    <cellStyle name="Millares [0] 2 2 2 5 4 4 3" xfId="25909" xr:uid="{00000000-0005-0000-0000-0000F41A0000}"/>
    <cellStyle name="Millares [0] 2 2 2 5 4 4 4" xfId="36149" xr:uid="{00000000-0005-0000-0000-0000F51A0000}"/>
    <cellStyle name="Millares [0] 2 2 2 5 4 5" xfId="5431" xr:uid="{00000000-0005-0000-0000-0000F61A0000}"/>
    <cellStyle name="Millares [0] 2 2 2 5 4 5 2" xfId="15670" xr:uid="{00000000-0005-0000-0000-0000F71A0000}"/>
    <cellStyle name="Millares [0] 2 2 2 5 4 5 2 2" xfId="48948" xr:uid="{00000000-0005-0000-0000-0000F81A0000}"/>
    <cellStyle name="Millares [0] 2 2 2 5 4 5 3" xfId="28469" xr:uid="{00000000-0005-0000-0000-0000F91A0000}"/>
    <cellStyle name="Millares [0] 2 2 2 5 4 5 4" xfId="38709" xr:uid="{00000000-0005-0000-0000-0000FA1A0000}"/>
    <cellStyle name="Millares [0] 2 2 2 5 4 6" xfId="7991" xr:uid="{00000000-0005-0000-0000-0000FB1A0000}"/>
    <cellStyle name="Millares [0] 2 2 2 5 4 6 2" xfId="18230" xr:uid="{00000000-0005-0000-0000-0000FC1A0000}"/>
    <cellStyle name="Millares [0] 2 2 2 5 4 6 2 2" xfId="51508" xr:uid="{00000000-0005-0000-0000-0000FD1A0000}"/>
    <cellStyle name="Millares [0] 2 2 2 5 4 6 3" xfId="31029" xr:uid="{00000000-0005-0000-0000-0000FE1A0000}"/>
    <cellStyle name="Millares [0] 2 2 2 5 4 6 4" xfId="41269" xr:uid="{00000000-0005-0000-0000-0000FF1A0000}"/>
    <cellStyle name="Millares [0] 2 2 2 5 4 7" xfId="10550" xr:uid="{00000000-0005-0000-0000-0000001B0000}"/>
    <cellStyle name="Millares [0] 2 2 2 5 4 7 2" xfId="43828" xr:uid="{00000000-0005-0000-0000-0000011B0000}"/>
    <cellStyle name="Millares [0] 2 2 2 5 4 8" xfId="20790" xr:uid="{00000000-0005-0000-0000-0000021B0000}"/>
    <cellStyle name="Millares [0] 2 2 2 5 4 8 2" xfId="54068" xr:uid="{00000000-0005-0000-0000-0000031B0000}"/>
    <cellStyle name="Millares [0] 2 2 2 5 4 9" xfId="23349" xr:uid="{00000000-0005-0000-0000-0000041B0000}"/>
    <cellStyle name="Millares [0] 2 2 2 5 5" xfId="567" xr:uid="{00000000-0005-0000-0000-0000051B0000}"/>
    <cellStyle name="Millares [0] 2 2 2 5 5 2" xfId="1847" xr:uid="{00000000-0005-0000-0000-0000061B0000}"/>
    <cellStyle name="Millares [0] 2 2 2 5 5 2 2" xfId="4407" xr:uid="{00000000-0005-0000-0000-0000071B0000}"/>
    <cellStyle name="Millares [0] 2 2 2 5 5 2 2 2" xfId="14646" xr:uid="{00000000-0005-0000-0000-0000081B0000}"/>
    <cellStyle name="Millares [0] 2 2 2 5 5 2 2 2 2" xfId="47924" xr:uid="{00000000-0005-0000-0000-0000091B0000}"/>
    <cellStyle name="Millares [0] 2 2 2 5 5 2 2 3" xfId="27445" xr:uid="{00000000-0005-0000-0000-00000A1B0000}"/>
    <cellStyle name="Millares [0] 2 2 2 5 5 2 2 4" xfId="37685" xr:uid="{00000000-0005-0000-0000-00000B1B0000}"/>
    <cellStyle name="Millares [0] 2 2 2 5 5 2 3" xfId="6967" xr:uid="{00000000-0005-0000-0000-00000C1B0000}"/>
    <cellStyle name="Millares [0] 2 2 2 5 5 2 3 2" xfId="17206" xr:uid="{00000000-0005-0000-0000-00000D1B0000}"/>
    <cellStyle name="Millares [0] 2 2 2 5 5 2 3 2 2" xfId="50484" xr:uid="{00000000-0005-0000-0000-00000E1B0000}"/>
    <cellStyle name="Millares [0] 2 2 2 5 5 2 3 3" xfId="30005" xr:uid="{00000000-0005-0000-0000-00000F1B0000}"/>
    <cellStyle name="Millares [0] 2 2 2 5 5 2 3 4" xfId="40245" xr:uid="{00000000-0005-0000-0000-0000101B0000}"/>
    <cellStyle name="Millares [0] 2 2 2 5 5 2 4" xfId="9527" xr:uid="{00000000-0005-0000-0000-0000111B0000}"/>
    <cellStyle name="Millares [0] 2 2 2 5 5 2 4 2" xfId="19766" xr:uid="{00000000-0005-0000-0000-0000121B0000}"/>
    <cellStyle name="Millares [0] 2 2 2 5 5 2 4 2 2" xfId="53044" xr:uid="{00000000-0005-0000-0000-0000131B0000}"/>
    <cellStyle name="Millares [0] 2 2 2 5 5 2 4 3" xfId="32565" xr:uid="{00000000-0005-0000-0000-0000141B0000}"/>
    <cellStyle name="Millares [0] 2 2 2 5 5 2 4 4" xfId="42805" xr:uid="{00000000-0005-0000-0000-0000151B0000}"/>
    <cellStyle name="Millares [0] 2 2 2 5 5 2 5" xfId="12086" xr:uid="{00000000-0005-0000-0000-0000161B0000}"/>
    <cellStyle name="Millares [0] 2 2 2 5 5 2 5 2" xfId="45364" xr:uid="{00000000-0005-0000-0000-0000171B0000}"/>
    <cellStyle name="Millares [0] 2 2 2 5 5 2 6" xfId="22326" xr:uid="{00000000-0005-0000-0000-0000181B0000}"/>
    <cellStyle name="Millares [0] 2 2 2 5 5 2 6 2" xfId="55604" xr:uid="{00000000-0005-0000-0000-0000191B0000}"/>
    <cellStyle name="Millares [0] 2 2 2 5 5 2 7" xfId="24885" xr:uid="{00000000-0005-0000-0000-00001A1B0000}"/>
    <cellStyle name="Millares [0] 2 2 2 5 5 2 8" xfId="35125" xr:uid="{00000000-0005-0000-0000-00001B1B0000}"/>
    <cellStyle name="Millares [0] 2 2 2 5 5 3" xfId="3127" xr:uid="{00000000-0005-0000-0000-00001C1B0000}"/>
    <cellStyle name="Millares [0] 2 2 2 5 5 3 2" xfId="13366" xr:uid="{00000000-0005-0000-0000-00001D1B0000}"/>
    <cellStyle name="Millares [0] 2 2 2 5 5 3 2 2" xfId="46644" xr:uid="{00000000-0005-0000-0000-00001E1B0000}"/>
    <cellStyle name="Millares [0] 2 2 2 5 5 3 3" xfId="26165" xr:uid="{00000000-0005-0000-0000-00001F1B0000}"/>
    <cellStyle name="Millares [0] 2 2 2 5 5 3 4" xfId="36405" xr:uid="{00000000-0005-0000-0000-0000201B0000}"/>
    <cellStyle name="Millares [0] 2 2 2 5 5 4" xfId="5687" xr:uid="{00000000-0005-0000-0000-0000211B0000}"/>
    <cellStyle name="Millares [0] 2 2 2 5 5 4 2" xfId="15926" xr:uid="{00000000-0005-0000-0000-0000221B0000}"/>
    <cellStyle name="Millares [0] 2 2 2 5 5 4 2 2" xfId="49204" xr:uid="{00000000-0005-0000-0000-0000231B0000}"/>
    <cellStyle name="Millares [0] 2 2 2 5 5 4 3" xfId="28725" xr:uid="{00000000-0005-0000-0000-0000241B0000}"/>
    <cellStyle name="Millares [0] 2 2 2 5 5 4 4" xfId="38965" xr:uid="{00000000-0005-0000-0000-0000251B0000}"/>
    <cellStyle name="Millares [0] 2 2 2 5 5 5" xfId="8247" xr:uid="{00000000-0005-0000-0000-0000261B0000}"/>
    <cellStyle name="Millares [0] 2 2 2 5 5 5 2" xfId="18486" xr:uid="{00000000-0005-0000-0000-0000271B0000}"/>
    <cellStyle name="Millares [0] 2 2 2 5 5 5 2 2" xfId="51764" xr:uid="{00000000-0005-0000-0000-0000281B0000}"/>
    <cellStyle name="Millares [0] 2 2 2 5 5 5 3" xfId="31285" xr:uid="{00000000-0005-0000-0000-0000291B0000}"/>
    <cellStyle name="Millares [0] 2 2 2 5 5 5 4" xfId="41525" xr:uid="{00000000-0005-0000-0000-00002A1B0000}"/>
    <cellStyle name="Millares [0] 2 2 2 5 5 6" xfId="10806" xr:uid="{00000000-0005-0000-0000-00002B1B0000}"/>
    <cellStyle name="Millares [0] 2 2 2 5 5 6 2" xfId="44084" xr:uid="{00000000-0005-0000-0000-00002C1B0000}"/>
    <cellStyle name="Millares [0] 2 2 2 5 5 7" xfId="21046" xr:uid="{00000000-0005-0000-0000-00002D1B0000}"/>
    <cellStyle name="Millares [0] 2 2 2 5 5 7 2" xfId="54324" xr:uid="{00000000-0005-0000-0000-00002E1B0000}"/>
    <cellStyle name="Millares [0] 2 2 2 5 5 8" xfId="23605" xr:uid="{00000000-0005-0000-0000-00002F1B0000}"/>
    <cellStyle name="Millares [0] 2 2 2 5 5 9" xfId="33845" xr:uid="{00000000-0005-0000-0000-0000301B0000}"/>
    <cellStyle name="Millares [0] 2 2 2 5 6" xfId="823" xr:uid="{00000000-0005-0000-0000-0000311B0000}"/>
    <cellStyle name="Millares [0] 2 2 2 5 6 2" xfId="2103" xr:uid="{00000000-0005-0000-0000-0000321B0000}"/>
    <cellStyle name="Millares [0] 2 2 2 5 6 2 2" xfId="4663" xr:uid="{00000000-0005-0000-0000-0000331B0000}"/>
    <cellStyle name="Millares [0] 2 2 2 5 6 2 2 2" xfId="14902" xr:uid="{00000000-0005-0000-0000-0000341B0000}"/>
    <cellStyle name="Millares [0] 2 2 2 5 6 2 2 2 2" xfId="48180" xr:uid="{00000000-0005-0000-0000-0000351B0000}"/>
    <cellStyle name="Millares [0] 2 2 2 5 6 2 2 3" xfId="27701" xr:uid="{00000000-0005-0000-0000-0000361B0000}"/>
    <cellStyle name="Millares [0] 2 2 2 5 6 2 2 4" xfId="37941" xr:uid="{00000000-0005-0000-0000-0000371B0000}"/>
    <cellStyle name="Millares [0] 2 2 2 5 6 2 3" xfId="7223" xr:uid="{00000000-0005-0000-0000-0000381B0000}"/>
    <cellStyle name="Millares [0] 2 2 2 5 6 2 3 2" xfId="17462" xr:uid="{00000000-0005-0000-0000-0000391B0000}"/>
    <cellStyle name="Millares [0] 2 2 2 5 6 2 3 2 2" xfId="50740" xr:uid="{00000000-0005-0000-0000-00003A1B0000}"/>
    <cellStyle name="Millares [0] 2 2 2 5 6 2 3 3" xfId="30261" xr:uid="{00000000-0005-0000-0000-00003B1B0000}"/>
    <cellStyle name="Millares [0] 2 2 2 5 6 2 3 4" xfId="40501" xr:uid="{00000000-0005-0000-0000-00003C1B0000}"/>
    <cellStyle name="Millares [0] 2 2 2 5 6 2 4" xfId="9783" xr:uid="{00000000-0005-0000-0000-00003D1B0000}"/>
    <cellStyle name="Millares [0] 2 2 2 5 6 2 4 2" xfId="20022" xr:uid="{00000000-0005-0000-0000-00003E1B0000}"/>
    <cellStyle name="Millares [0] 2 2 2 5 6 2 4 2 2" xfId="53300" xr:uid="{00000000-0005-0000-0000-00003F1B0000}"/>
    <cellStyle name="Millares [0] 2 2 2 5 6 2 4 3" xfId="32821" xr:uid="{00000000-0005-0000-0000-0000401B0000}"/>
    <cellStyle name="Millares [0] 2 2 2 5 6 2 4 4" xfId="43061" xr:uid="{00000000-0005-0000-0000-0000411B0000}"/>
    <cellStyle name="Millares [0] 2 2 2 5 6 2 5" xfId="12342" xr:uid="{00000000-0005-0000-0000-0000421B0000}"/>
    <cellStyle name="Millares [0] 2 2 2 5 6 2 5 2" xfId="45620" xr:uid="{00000000-0005-0000-0000-0000431B0000}"/>
    <cellStyle name="Millares [0] 2 2 2 5 6 2 6" xfId="22582" xr:uid="{00000000-0005-0000-0000-0000441B0000}"/>
    <cellStyle name="Millares [0] 2 2 2 5 6 2 6 2" xfId="55860" xr:uid="{00000000-0005-0000-0000-0000451B0000}"/>
    <cellStyle name="Millares [0] 2 2 2 5 6 2 7" xfId="25141" xr:uid="{00000000-0005-0000-0000-0000461B0000}"/>
    <cellStyle name="Millares [0] 2 2 2 5 6 2 8" xfId="35381" xr:uid="{00000000-0005-0000-0000-0000471B0000}"/>
    <cellStyle name="Millares [0] 2 2 2 5 6 3" xfId="3383" xr:uid="{00000000-0005-0000-0000-0000481B0000}"/>
    <cellStyle name="Millares [0] 2 2 2 5 6 3 2" xfId="13622" xr:uid="{00000000-0005-0000-0000-0000491B0000}"/>
    <cellStyle name="Millares [0] 2 2 2 5 6 3 2 2" xfId="46900" xr:uid="{00000000-0005-0000-0000-00004A1B0000}"/>
    <cellStyle name="Millares [0] 2 2 2 5 6 3 3" xfId="26421" xr:uid="{00000000-0005-0000-0000-00004B1B0000}"/>
    <cellStyle name="Millares [0] 2 2 2 5 6 3 4" xfId="36661" xr:uid="{00000000-0005-0000-0000-00004C1B0000}"/>
    <cellStyle name="Millares [0] 2 2 2 5 6 4" xfId="5943" xr:uid="{00000000-0005-0000-0000-00004D1B0000}"/>
    <cellStyle name="Millares [0] 2 2 2 5 6 4 2" xfId="16182" xr:uid="{00000000-0005-0000-0000-00004E1B0000}"/>
    <cellStyle name="Millares [0] 2 2 2 5 6 4 2 2" xfId="49460" xr:uid="{00000000-0005-0000-0000-00004F1B0000}"/>
    <cellStyle name="Millares [0] 2 2 2 5 6 4 3" xfId="28981" xr:uid="{00000000-0005-0000-0000-0000501B0000}"/>
    <cellStyle name="Millares [0] 2 2 2 5 6 4 4" xfId="39221" xr:uid="{00000000-0005-0000-0000-0000511B0000}"/>
    <cellStyle name="Millares [0] 2 2 2 5 6 5" xfId="8503" xr:uid="{00000000-0005-0000-0000-0000521B0000}"/>
    <cellStyle name="Millares [0] 2 2 2 5 6 5 2" xfId="18742" xr:uid="{00000000-0005-0000-0000-0000531B0000}"/>
    <cellStyle name="Millares [0] 2 2 2 5 6 5 2 2" xfId="52020" xr:uid="{00000000-0005-0000-0000-0000541B0000}"/>
    <cellStyle name="Millares [0] 2 2 2 5 6 5 3" xfId="31541" xr:uid="{00000000-0005-0000-0000-0000551B0000}"/>
    <cellStyle name="Millares [0] 2 2 2 5 6 5 4" xfId="41781" xr:uid="{00000000-0005-0000-0000-0000561B0000}"/>
    <cellStyle name="Millares [0] 2 2 2 5 6 6" xfId="11062" xr:uid="{00000000-0005-0000-0000-0000571B0000}"/>
    <cellStyle name="Millares [0] 2 2 2 5 6 6 2" xfId="44340" xr:uid="{00000000-0005-0000-0000-0000581B0000}"/>
    <cellStyle name="Millares [0] 2 2 2 5 6 7" xfId="21302" xr:uid="{00000000-0005-0000-0000-0000591B0000}"/>
    <cellStyle name="Millares [0] 2 2 2 5 6 7 2" xfId="54580" xr:uid="{00000000-0005-0000-0000-00005A1B0000}"/>
    <cellStyle name="Millares [0] 2 2 2 5 6 8" xfId="23861" xr:uid="{00000000-0005-0000-0000-00005B1B0000}"/>
    <cellStyle name="Millares [0] 2 2 2 5 6 9" xfId="34101" xr:uid="{00000000-0005-0000-0000-00005C1B0000}"/>
    <cellStyle name="Millares [0] 2 2 2 5 7" xfId="1335" xr:uid="{00000000-0005-0000-0000-00005D1B0000}"/>
    <cellStyle name="Millares [0] 2 2 2 5 7 2" xfId="3895" xr:uid="{00000000-0005-0000-0000-00005E1B0000}"/>
    <cellStyle name="Millares [0] 2 2 2 5 7 2 2" xfId="14134" xr:uid="{00000000-0005-0000-0000-00005F1B0000}"/>
    <cellStyle name="Millares [0] 2 2 2 5 7 2 2 2" xfId="47412" xr:uid="{00000000-0005-0000-0000-0000601B0000}"/>
    <cellStyle name="Millares [0] 2 2 2 5 7 2 3" xfId="26933" xr:uid="{00000000-0005-0000-0000-0000611B0000}"/>
    <cellStyle name="Millares [0] 2 2 2 5 7 2 4" xfId="37173" xr:uid="{00000000-0005-0000-0000-0000621B0000}"/>
    <cellStyle name="Millares [0] 2 2 2 5 7 3" xfId="6455" xr:uid="{00000000-0005-0000-0000-0000631B0000}"/>
    <cellStyle name="Millares [0] 2 2 2 5 7 3 2" xfId="16694" xr:uid="{00000000-0005-0000-0000-0000641B0000}"/>
    <cellStyle name="Millares [0] 2 2 2 5 7 3 2 2" xfId="49972" xr:uid="{00000000-0005-0000-0000-0000651B0000}"/>
    <cellStyle name="Millares [0] 2 2 2 5 7 3 3" xfId="29493" xr:uid="{00000000-0005-0000-0000-0000661B0000}"/>
    <cellStyle name="Millares [0] 2 2 2 5 7 3 4" xfId="39733" xr:uid="{00000000-0005-0000-0000-0000671B0000}"/>
    <cellStyle name="Millares [0] 2 2 2 5 7 4" xfId="9015" xr:uid="{00000000-0005-0000-0000-0000681B0000}"/>
    <cellStyle name="Millares [0] 2 2 2 5 7 4 2" xfId="19254" xr:uid="{00000000-0005-0000-0000-0000691B0000}"/>
    <cellStyle name="Millares [0] 2 2 2 5 7 4 2 2" xfId="52532" xr:uid="{00000000-0005-0000-0000-00006A1B0000}"/>
    <cellStyle name="Millares [0] 2 2 2 5 7 4 3" xfId="32053" xr:uid="{00000000-0005-0000-0000-00006B1B0000}"/>
    <cellStyle name="Millares [0] 2 2 2 5 7 4 4" xfId="42293" xr:uid="{00000000-0005-0000-0000-00006C1B0000}"/>
    <cellStyle name="Millares [0] 2 2 2 5 7 5" xfId="11574" xr:uid="{00000000-0005-0000-0000-00006D1B0000}"/>
    <cellStyle name="Millares [0] 2 2 2 5 7 5 2" xfId="44852" xr:uid="{00000000-0005-0000-0000-00006E1B0000}"/>
    <cellStyle name="Millares [0] 2 2 2 5 7 6" xfId="21814" xr:uid="{00000000-0005-0000-0000-00006F1B0000}"/>
    <cellStyle name="Millares [0] 2 2 2 5 7 6 2" xfId="55092" xr:uid="{00000000-0005-0000-0000-0000701B0000}"/>
    <cellStyle name="Millares [0] 2 2 2 5 7 7" xfId="24373" xr:uid="{00000000-0005-0000-0000-0000711B0000}"/>
    <cellStyle name="Millares [0] 2 2 2 5 7 8" xfId="34613" xr:uid="{00000000-0005-0000-0000-0000721B0000}"/>
    <cellStyle name="Millares [0] 2 2 2 5 8" xfId="2615" xr:uid="{00000000-0005-0000-0000-0000731B0000}"/>
    <cellStyle name="Millares [0] 2 2 2 5 8 2" xfId="12854" xr:uid="{00000000-0005-0000-0000-0000741B0000}"/>
    <cellStyle name="Millares [0] 2 2 2 5 8 2 2" xfId="46132" xr:uid="{00000000-0005-0000-0000-0000751B0000}"/>
    <cellStyle name="Millares [0] 2 2 2 5 8 3" xfId="25653" xr:uid="{00000000-0005-0000-0000-0000761B0000}"/>
    <cellStyle name="Millares [0] 2 2 2 5 8 4" xfId="35893" xr:uid="{00000000-0005-0000-0000-0000771B0000}"/>
    <cellStyle name="Millares [0] 2 2 2 5 9" xfId="5175" xr:uid="{00000000-0005-0000-0000-0000781B0000}"/>
    <cellStyle name="Millares [0] 2 2 2 5 9 2" xfId="15414" xr:uid="{00000000-0005-0000-0000-0000791B0000}"/>
    <cellStyle name="Millares [0] 2 2 2 5 9 2 2" xfId="48692" xr:uid="{00000000-0005-0000-0000-00007A1B0000}"/>
    <cellStyle name="Millares [0] 2 2 2 5 9 3" xfId="28213" xr:uid="{00000000-0005-0000-0000-00007B1B0000}"/>
    <cellStyle name="Millares [0] 2 2 2 5 9 4" xfId="38453" xr:uid="{00000000-0005-0000-0000-00007C1B0000}"/>
    <cellStyle name="Millares [0] 2 2 2 6" xfId="71" xr:uid="{00000000-0005-0000-0000-00007D1B0000}"/>
    <cellStyle name="Millares [0] 2 2 2 6 10" xfId="10310" xr:uid="{00000000-0005-0000-0000-00007E1B0000}"/>
    <cellStyle name="Millares [0] 2 2 2 6 10 2" xfId="43588" xr:uid="{00000000-0005-0000-0000-00007F1B0000}"/>
    <cellStyle name="Millares [0] 2 2 2 6 11" xfId="20550" xr:uid="{00000000-0005-0000-0000-0000801B0000}"/>
    <cellStyle name="Millares [0] 2 2 2 6 11 2" xfId="53828" xr:uid="{00000000-0005-0000-0000-0000811B0000}"/>
    <cellStyle name="Millares [0] 2 2 2 6 12" xfId="23109" xr:uid="{00000000-0005-0000-0000-0000821B0000}"/>
    <cellStyle name="Millares [0] 2 2 2 6 13" xfId="33349" xr:uid="{00000000-0005-0000-0000-0000831B0000}"/>
    <cellStyle name="Millares [0] 2 2 2 6 2" xfId="199" xr:uid="{00000000-0005-0000-0000-0000841B0000}"/>
    <cellStyle name="Millares [0] 2 2 2 6 2 10" xfId="20678" xr:uid="{00000000-0005-0000-0000-0000851B0000}"/>
    <cellStyle name="Millares [0] 2 2 2 6 2 10 2" xfId="53956" xr:uid="{00000000-0005-0000-0000-0000861B0000}"/>
    <cellStyle name="Millares [0] 2 2 2 6 2 11" xfId="23237" xr:uid="{00000000-0005-0000-0000-0000871B0000}"/>
    <cellStyle name="Millares [0] 2 2 2 6 2 12" xfId="33477" xr:uid="{00000000-0005-0000-0000-0000881B0000}"/>
    <cellStyle name="Millares [0] 2 2 2 6 2 2" xfId="455" xr:uid="{00000000-0005-0000-0000-0000891B0000}"/>
    <cellStyle name="Millares [0] 2 2 2 6 2 2 10" xfId="33733" xr:uid="{00000000-0005-0000-0000-00008A1B0000}"/>
    <cellStyle name="Millares [0] 2 2 2 6 2 2 2" xfId="1223" xr:uid="{00000000-0005-0000-0000-00008B1B0000}"/>
    <cellStyle name="Millares [0] 2 2 2 6 2 2 2 2" xfId="2503" xr:uid="{00000000-0005-0000-0000-00008C1B0000}"/>
    <cellStyle name="Millares [0] 2 2 2 6 2 2 2 2 2" xfId="5063" xr:uid="{00000000-0005-0000-0000-00008D1B0000}"/>
    <cellStyle name="Millares [0] 2 2 2 6 2 2 2 2 2 2" xfId="15302" xr:uid="{00000000-0005-0000-0000-00008E1B0000}"/>
    <cellStyle name="Millares [0] 2 2 2 6 2 2 2 2 2 2 2" xfId="48580" xr:uid="{00000000-0005-0000-0000-00008F1B0000}"/>
    <cellStyle name="Millares [0] 2 2 2 6 2 2 2 2 2 3" xfId="28101" xr:uid="{00000000-0005-0000-0000-0000901B0000}"/>
    <cellStyle name="Millares [0] 2 2 2 6 2 2 2 2 2 4" xfId="38341" xr:uid="{00000000-0005-0000-0000-0000911B0000}"/>
    <cellStyle name="Millares [0] 2 2 2 6 2 2 2 2 3" xfId="7623" xr:uid="{00000000-0005-0000-0000-0000921B0000}"/>
    <cellStyle name="Millares [0] 2 2 2 6 2 2 2 2 3 2" xfId="17862" xr:uid="{00000000-0005-0000-0000-0000931B0000}"/>
    <cellStyle name="Millares [0] 2 2 2 6 2 2 2 2 3 2 2" xfId="51140" xr:uid="{00000000-0005-0000-0000-0000941B0000}"/>
    <cellStyle name="Millares [0] 2 2 2 6 2 2 2 2 3 3" xfId="30661" xr:uid="{00000000-0005-0000-0000-0000951B0000}"/>
    <cellStyle name="Millares [0] 2 2 2 6 2 2 2 2 3 4" xfId="40901" xr:uid="{00000000-0005-0000-0000-0000961B0000}"/>
    <cellStyle name="Millares [0] 2 2 2 6 2 2 2 2 4" xfId="10183" xr:uid="{00000000-0005-0000-0000-0000971B0000}"/>
    <cellStyle name="Millares [0] 2 2 2 6 2 2 2 2 4 2" xfId="20422" xr:uid="{00000000-0005-0000-0000-0000981B0000}"/>
    <cellStyle name="Millares [0] 2 2 2 6 2 2 2 2 4 2 2" xfId="53700" xr:uid="{00000000-0005-0000-0000-0000991B0000}"/>
    <cellStyle name="Millares [0] 2 2 2 6 2 2 2 2 4 3" xfId="33221" xr:uid="{00000000-0005-0000-0000-00009A1B0000}"/>
    <cellStyle name="Millares [0] 2 2 2 6 2 2 2 2 4 4" xfId="43461" xr:uid="{00000000-0005-0000-0000-00009B1B0000}"/>
    <cellStyle name="Millares [0] 2 2 2 6 2 2 2 2 5" xfId="12742" xr:uid="{00000000-0005-0000-0000-00009C1B0000}"/>
    <cellStyle name="Millares [0] 2 2 2 6 2 2 2 2 5 2" xfId="46020" xr:uid="{00000000-0005-0000-0000-00009D1B0000}"/>
    <cellStyle name="Millares [0] 2 2 2 6 2 2 2 2 6" xfId="22982" xr:uid="{00000000-0005-0000-0000-00009E1B0000}"/>
    <cellStyle name="Millares [0] 2 2 2 6 2 2 2 2 6 2" xfId="56260" xr:uid="{00000000-0005-0000-0000-00009F1B0000}"/>
    <cellStyle name="Millares [0] 2 2 2 6 2 2 2 2 7" xfId="25541" xr:uid="{00000000-0005-0000-0000-0000A01B0000}"/>
    <cellStyle name="Millares [0] 2 2 2 6 2 2 2 2 8" xfId="35781" xr:uid="{00000000-0005-0000-0000-0000A11B0000}"/>
    <cellStyle name="Millares [0] 2 2 2 6 2 2 2 3" xfId="3783" xr:uid="{00000000-0005-0000-0000-0000A21B0000}"/>
    <cellStyle name="Millares [0] 2 2 2 6 2 2 2 3 2" xfId="14022" xr:uid="{00000000-0005-0000-0000-0000A31B0000}"/>
    <cellStyle name="Millares [0] 2 2 2 6 2 2 2 3 2 2" xfId="47300" xr:uid="{00000000-0005-0000-0000-0000A41B0000}"/>
    <cellStyle name="Millares [0] 2 2 2 6 2 2 2 3 3" xfId="26821" xr:uid="{00000000-0005-0000-0000-0000A51B0000}"/>
    <cellStyle name="Millares [0] 2 2 2 6 2 2 2 3 4" xfId="37061" xr:uid="{00000000-0005-0000-0000-0000A61B0000}"/>
    <cellStyle name="Millares [0] 2 2 2 6 2 2 2 4" xfId="6343" xr:uid="{00000000-0005-0000-0000-0000A71B0000}"/>
    <cellStyle name="Millares [0] 2 2 2 6 2 2 2 4 2" xfId="16582" xr:uid="{00000000-0005-0000-0000-0000A81B0000}"/>
    <cellStyle name="Millares [0] 2 2 2 6 2 2 2 4 2 2" xfId="49860" xr:uid="{00000000-0005-0000-0000-0000A91B0000}"/>
    <cellStyle name="Millares [0] 2 2 2 6 2 2 2 4 3" xfId="29381" xr:uid="{00000000-0005-0000-0000-0000AA1B0000}"/>
    <cellStyle name="Millares [0] 2 2 2 6 2 2 2 4 4" xfId="39621" xr:uid="{00000000-0005-0000-0000-0000AB1B0000}"/>
    <cellStyle name="Millares [0] 2 2 2 6 2 2 2 5" xfId="8903" xr:uid="{00000000-0005-0000-0000-0000AC1B0000}"/>
    <cellStyle name="Millares [0] 2 2 2 6 2 2 2 5 2" xfId="19142" xr:uid="{00000000-0005-0000-0000-0000AD1B0000}"/>
    <cellStyle name="Millares [0] 2 2 2 6 2 2 2 5 2 2" xfId="52420" xr:uid="{00000000-0005-0000-0000-0000AE1B0000}"/>
    <cellStyle name="Millares [0] 2 2 2 6 2 2 2 5 3" xfId="31941" xr:uid="{00000000-0005-0000-0000-0000AF1B0000}"/>
    <cellStyle name="Millares [0] 2 2 2 6 2 2 2 5 4" xfId="42181" xr:uid="{00000000-0005-0000-0000-0000B01B0000}"/>
    <cellStyle name="Millares [0] 2 2 2 6 2 2 2 6" xfId="11462" xr:uid="{00000000-0005-0000-0000-0000B11B0000}"/>
    <cellStyle name="Millares [0] 2 2 2 6 2 2 2 6 2" xfId="44740" xr:uid="{00000000-0005-0000-0000-0000B21B0000}"/>
    <cellStyle name="Millares [0] 2 2 2 6 2 2 2 7" xfId="21702" xr:uid="{00000000-0005-0000-0000-0000B31B0000}"/>
    <cellStyle name="Millares [0] 2 2 2 6 2 2 2 7 2" xfId="54980" xr:uid="{00000000-0005-0000-0000-0000B41B0000}"/>
    <cellStyle name="Millares [0] 2 2 2 6 2 2 2 8" xfId="24261" xr:uid="{00000000-0005-0000-0000-0000B51B0000}"/>
    <cellStyle name="Millares [0] 2 2 2 6 2 2 2 9" xfId="34501" xr:uid="{00000000-0005-0000-0000-0000B61B0000}"/>
    <cellStyle name="Millares [0] 2 2 2 6 2 2 3" xfId="1735" xr:uid="{00000000-0005-0000-0000-0000B71B0000}"/>
    <cellStyle name="Millares [0] 2 2 2 6 2 2 3 2" xfId="4295" xr:uid="{00000000-0005-0000-0000-0000B81B0000}"/>
    <cellStyle name="Millares [0] 2 2 2 6 2 2 3 2 2" xfId="14534" xr:uid="{00000000-0005-0000-0000-0000B91B0000}"/>
    <cellStyle name="Millares [0] 2 2 2 6 2 2 3 2 2 2" xfId="47812" xr:uid="{00000000-0005-0000-0000-0000BA1B0000}"/>
    <cellStyle name="Millares [0] 2 2 2 6 2 2 3 2 3" xfId="27333" xr:uid="{00000000-0005-0000-0000-0000BB1B0000}"/>
    <cellStyle name="Millares [0] 2 2 2 6 2 2 3 2 4" xfId="37573" xr:uid="{00000000-0005-0000-0000-0000BC1B0000}"/>
    <cellStyle name="Millares [0] 2 2 2 6 2 2 3 3" xfId="6855" xr:uid="{00000000-0005-0000-0000-0000BD1B0000}"/>
    <cellStyle name="Millares [0] 2 2 2 6 2 2 3 3 2" xfId="17094" xr:uid="{00000000-0005-0000-0000-0000BE1B0000}"/>
    <cellStyle name="Millares [0] 2 2 2 6 2 2 3 3 2 2" xfId="50372" xr:uid="{00000000-0005-0000-0000-0000BF1B0000}"/>
    <cellStyle name="Millares [0] 2 2 2 6 2 2 3 3 3" xfId="29893" xr:uid="{00000000-0005-0000-0000-0000C01B0000}"/>
    <cellStyle name="Millares [0] 2 2 2 6 2 2 3 3 4" xfId="40133" xr:uid="{00000000-0005-0000-0000-0000C11B0000}"/>
    <cellStyle name="Millares [0] 2 2 2 6 2 2 3 4" xfId="9415" xr:uid="{00000000-0005-0000-0000-0000C21B0000}"/>
    <cellStyle name="Millares [0] 2 2 2 6 2 2 3 4 2" xfId="19654" xr:uid="{00000000-0005-0000-0000-0000C31B0000}"/>
    <cellStyle name="Millares [0] 2 2 2 6 2 2 3 4 2 2" xfId="52932" xr:uid="{00000000-0005-0000-0000-0000C41B0000}"/>
    <cellStyle name="Millares [0] 2 2 2 6 2 2 3 4 3" xfId="32453" xr:uid="{00000000-0005-0000-0000-0000C51B0000}"/>
    <cellStyle name="Millares [0] 2 2 2 6 2 2 3 4 4" xfId="42693" xr:uid="{00000000-0005-0000-0000-0000C61B0000}"/>
    <cellStyle name="Millares [0] 2 2 2 6 2 2 3 5" xfId="11974" xr:uid="{00000000-0005-0000-0000-0000C71B0000}"/>
    <cellStyle name="Millares [0] 2 2 2 6 2 2 3 5 2" xfId="45252" xr:uid="{00000000-0005-0000-0000-0000C81B0000}"/>
    <cellStyle name="Millares [0] 2 2 2 6 2 2 3 6" xfId="22214" xr:uid="{00000000-0005-0000-0000-0000C91B0000}"/>
    <cellStyle name="Millares [0] 2 2 2 6 2 2 3 6 2" xfId="55492" xr:uid="{00000000-0005-0000-0000-0000CA1B0000}"/>
    <cellStyle name="Millares [0] 2 2 2 6 2 2 3 7" xfId="24773" xr:uid="{00000000-0005-0000-0000-0000CB1B0000}"/>
    <cellStyle name="Millares [0] 2 2 2 6 2 2 3 8" xfId="35013" xr:uid="{00000000-0005-0000-0000-0000CC1B0000}"/>
    <cellStyle name="Millares [0] 2 2 2 6 2 2 4" xfId="3015" xr:uid="{00000000-0005-0000-0000-0000CD1B0000}"/>
    <cellStyle name="Millares [0] 2 2 2 6 2 2 4 2" xfId="13254" xr:uid="{00000000-0005-0000-0000-0000CE1B0000}"/>
    <cellStyle name="Millares [0] 2 2 2 6 2 2 4 2 2" xfId="46532" xr:uid="{00000000-0005-0000-0000-0000CF1B0000}"/>
    <cellStyle name="Millares [0] 2 2 2 6 2 2 4 3" xfId="26053" xr:uid="{00000000-0005-0000-0000-0000D01B0000}"/>
    <cellStyle name="Millares [0] 2 2 2 6 2 2 4 4" xfId="36293" xr:uid="{00000000-0005-0000-0000-0000D11B0000}"/>
    <cellStyle name="Millares [0] 2 2 2 6 2 2 5" xfId="5575" xr:uid="{00000000-0005-0000-0000-0000D21B0000}"/>
    <cellStyle name="Millares [0] 2 2 2 6 2 2 5 2" xfId="15814" xr:uid="{00000000-0005-0000-0000-0000D31B0000}"/>
    <cellStyle name="Millares [0] 2 2 2 6 2 2 5 2 2" xfId="49092" xr:uid="{00000000-0005-0000-0000-0000D41B0000}"/>
    <cellStyle name="Millares [0] 2 2 2 6 2 2 5 3" xfId="28613" xr:uid="{00000000-0005-0000-0000-0000D51B0000}"/>
    <cellStyle name="Millares [0] 2 2 2 6 2 2 5 4" xfId="38853" xr:uid="{00000000-0005-0000-0000-0000D61B0000}"/>
    <cellStyle name="Millares [0] 2 2 2 6 2 2 6" xfId="8135" xr:uid="{00000000-0005-0000-0000-0000D71B0000}"/>
    <cellStyle name="Millares [0] 2 2 2 6 2 2 6 2" xfId="18374" xr:uid="{00000000-0005-0000-0000-0000D81B0000}"/>
    <cellStyle name="Millares [0] 2 2 2 6 2 2 6 2 2" xfId="51652" xr:uid="{00000000-0005-0000-0000-0000D91B0000}"/>
    <cellStyle name="Millares [0] 2 2 2 6 2 2 6 3" xfId="31173" xr:uid="{00000000-0005-0000-0000-0000DA1B0000}"/>
    <cellStyle name="Millares [0] 2 2 2 6 2 2 6 4" xfId="41413" xr:uid="{00000000-0005-0000-0000-0000DB1B0000}"/>
    <cellStyle name="Millares [0] 2 2 2 6 2 2 7" xfId="10694" xr:uid="{00000000-0005-0000-0000-0000DC1B0000}"/>
    <cellStyle name="Millares [0] 2 2 2 6 2 2 7 2" xfId="43972" xr:uid="{00000000-0005-0000-0000-0000DD1B0000}"/>
    <cellStyle name="Millares [0] 2 2 2 6 2 2 8" xfId="20934" xr:uid="{00000000-0005-0000-0000-0000DE1B0000}"/>
    <cellStyle name="Millares [0] 2 2 2 6 2 2 8 2" xfId="54212" xr:uid="{00000000-0005-0000-0000-0000DF1B0000}"/>
    <cellStyle name="Millares [0] 2 2 2 6 2 2 9" xfId="23493" xr:uid="{00000000-0005-0000-0000-0000E01B0000}"/>
    <cellStyle name="Millares [0] 2 2 2 6 2 3" xfId="711" xr:uid="{00000000-0005-0000-0000-0000E11B0000}"/>
    <cellStyle name="Millares [0] 2 2 2 6 2 3 2" xfId="1991" xr:uid="{00000000-0005-0000-0000-0000E21B0000}"/>
    <cellStyle name="Millares [0] 2 2 2 6 2 3 2 2" xfId="4551" xr:uid="{00000000-0005-0000-0000-0000E31B0000}"/>
    <cellStyle name="Millares [0] 2 2 2 6 2 3 2 2 2" xfId="14790" xr:uid="{00000000-0005-0000-0000-0000E41B0000}"/>
    <cellStyle name="Millares [0] 2 2 2 6 2 3 2 2 2 2" xfId="48068" xr:uid="{00000000-0005-0000-0000-0000E51B0000}"/>
    <cellStyle name="Millares [0] 2 2 2 6 2 3 2 2 3" xfId="27589" xr:uid="{00000000-0005-0000-0000-0000E61B0000}"/>
    <cellStyle name="Millares [0] 2 2 2 6 2 3 2 2 4" xfId="37829" xr:uid="{00000000-0005-0000-0000-0000E71B0000}"/>
    <cellStyle name="Millares [0] 2 2 2 6 2 3 2 3" xfId="7111" xr:uid="{00000000-0005-0000-0000-0000E81B0000}"/>
    <cellStyle name="Millares [0] 2 2 2 6 2 3 2 3 2" xfId="17350" xr:uid="{00000000-0005-0000-0000-0000E91B0000}"/>
    <cellStyle name="Millares [0] 2 2 2 6 2 3 2 3 2 2" xfId="50628" xr:uid="{00000000-0005-0000-0000-0000EA1B0000}"/>
    <cellStyle name="Millares [0] 2 2 2 6 2 3 2 3 3" xfId="30149" xr:uid="{00000000-0005-0000-0000-0000EB1B0000}"/>
    <cellStyle name="Millares [0] 2 2 2 6 2 3 2 3 4" xfId="40389" xr:uid="{00000000-0005-0000-0000-0000EC1B0000}"/>
    <cellStyle name="Millares [0] 2 2 2 6 2 3 2 4" xfId="9671" xr:uid="{00000000-0005-0000-0000-0000ED1B0000}"/>
    <cellStyle name="Millares [0] 2 2 2 6 2 3 2 4 2" xfId="19910" xr:uid="{00000000-0005-0000-0000-0000EE1B0000}"/>
    <cellStyle name="Millares [0] 2 2 2 6 2 3 2 4 2 2" xfId="53188" xr:uid="{00000000-0005-0000-0000-0000EF1B0000}"/>
    <cellStyle name="Millares [0] 2 2 2 6 2 3 2 4 3" xfId="32709" xr:uid="{00000000-0005-0000-0000-0000F01B0000}"/>
    <cellStyle name="Millares [0] 2 2 2 6 2 3 2 4 4" xfId="42949" xr:uid="{00000000-0005-0000-0000-0000F11B0000}"/>
    <cellStyle name="Millares [0] 2 2 2 6 2 3 2 5" xfId="12230" xr:uid="{00000000-0005-0000-0000-0000F21B0000}"/>
    <cellStyle name="Millares [0] 2 2 2 6 2 3 2 5 2" xfId="45508" xr:uid="{00000000-0005-0000-0000-0000F31B0000}"/>
    <cellStyle name="Millares [0] 2 2 2 6 2 3 2 6" xfId="22470" xr:uid="{00000000-0005-0000-0000-0000F41B0000}"/>
    <cellStyle name="Millares [0] 2 2 2 6 2 3 2 6 2" xfId="55748" xr:uid="{00000000-0005-0000-0000-0000F51B0000}"/>
    <cellStyle name="Millares [0] 2 2 2 6 2 3 2 7" xfId="25029" xr:uid="{00000000-0005-0000-0000-0000F61B0000}"/>
    <cellStyle name="Millares [0] 2 2 2 6 2 3 2 8" xfId="35269" xr:uid="{00000000-0005-0000-0000-0000F71B0000}"/>
    <cellStyle name="Millares [0] 2 2 2 6 2 3 3" xfId="3271" xr:uid="{00000000-0005-0000-0000-0000F81B0000}"/>
    <cellStyle name="Millares [0] 2 2 2 6 2 3 3 2" xfId="13510" xr:uid="{00000000-0005-0000-0000-0000F91B0000}"/>
    <cellStyle name="Millares [0] 2 2 2 6 2 3 3 2 2" xfId="46788" xr:uid="{00000000-0005-0000-0000-0000FA1B0000}"/>
    <cellStyle name="Millares [0] 2 2 2 6 2 3 3 3" xfId="26309" xr:uid="{00000000-0005-0000-0000-0000FB1B0000}"/>
    <cellStyle name="Millares [0] 2 2 2 6 2 3 3 4" xfId="36549" xr:uid="{00000000-0005-0000-0000-0000FC1B0000}"/>
    <cellStyle name="Millares [0] 2 2 2 6 2 3 4" xfId="5831" xr:uid="{00000000-0005-0000-0000-0000FD1B0000}"/>
    <cellStyle name="Millares [0] 2 2 2 6 2 3 4 2" xfId="16070" xr:uid="{00000000-0005-0000-0000-0000FE1B0000}"/>
    <cellStyle name="Millares [0] 2 2 2 6 2 3 4 2 2" xfId="49348" xr:uid="{00000000-0005-0000-0000-0000FF1B0000}"/>
    <cellStyle name="Millares [0] 2 2 2 6 2 3 4 3" xfId="28869" xr:uid="{00000000-0005-0000-0000-0000001C0000}"/>
    <cellStyle name="Millares [0] 2 2 2 6 2 3 4 4" xfId="39109" xr:uid="{00000000-0005-0000-0000-0000011C0000}"/>
    <cellStyle name="Millares [0] 2 2 2 6 2 3 5" xfId="8391" xr:uid="{00000000-0005-0000-0000-0000021C0000}"/>
    <cellStyle name="Millares [0] 2 2 2 6 2 3 5 2" xfId="18630" xr:uid="{00000000-0005-0000-0000-0000031C0000}"/>
    <cellStyle name="Millares [0] 2 2 2 6 2 3 5 2 2" xfId="51908" xr:uid="{00000000-0005-0000-0000-0000041C0000}"/>
    <cellStyle name="Millares [0] 2 2 2 6 2 3 5 3" xfId="31429" xr:uid="{00000000-0005-0000-0000-0000051C0000}"/>
    <cellStyle name="Millares [0] 2 2 2 6 2 3 5 4" xfId="41669" xr:uid="{00000000-0005-0000-0000-0000061C0000}"/>
    <cellStyle name="Millares [0] 2 2 2 6 2 3 6" xfId="10950" xr:uid="{00000000-0005-0000-0000-0000071C0000}"/>
    <cellStyle name="Millares [0] 2 2 2 6 2 3 6 2" xfId="44228" xr:uid="{00000000-0005-0000-0000-0000081C0000}"/>
    <cellStyle name="Millares [0] 2 2 2 6 2 3 7" xfId="21190" xr:uid="{00000000-0005-0000-0000-0000091C0000}"/>
    <cellStyle name="Millares [0] 2 2 2 6 2 3 7 2" xfId="54468" xr:uid="{00000000-0005-0000-0000-00000A1C0000}"/>
    <cellStyle name="Millares [0] 2 2 2 6 2 3 8" xfId="23749" xr:uid="{00000000-0005-0000-0000-00000B1C0000}"/>
    <cellStyle name="Millares [0] 2 2 2 6 2 3 9" xfId="33989" xr:uid="{00000000-0005-0000-0000-00000C1C0000}"/>
    <cellStyle name="Millares [0] 2 2 2 6 2 4" xfId="967" xr:uid="{00000000-0005-0000-0000-00000D1C0000}"/>
    <cellStyle name="Millares [0] 2 2 2 6 2 4 2" xfId="2247" xr:uid="{00000000-0005-0000-0000-00000E1C0000}"/>
    <cellStyle name="Millares [0] 2 2 2 6 2 4 2 2" xfId="4807" xr:uid="{00000000-0005-0000-0000-00000F1C0000}"/>
    <cellStyle name="Millares [0] 2 2 2 6 2 4 2 2 2" xfId="15046" xr:uid="{00000000-0005-0000-0000-0000101C0000}"/>
    <cellStyle name="Millares [0] 2 2 2 6 2 4 2 2 2 2" xfId="48324" xr:uid="{00000000-0005-0000-0000-0000111C0000}"/>
    <cellStyle name="Millares [0] 2 2 2 6 2 4 2 2 3" xfId="27845" xr:uid="{00000000-0005-0000-0000-0000121C0000}"/>
    <cellStyle name="Millares [0] 2 2 2 6 2 4 2 2 4" xfId="38085" xr:uid="{00000000-0005-0000-0000-0000131C0000}"/>
    <cellStyle name="Millares [0] 2 2 2 6 2 4 2 3" xfId="7367" xr:uid="{00000000-0005-0000-0000-0000141C0000}"/>
    <cellStyle name="Millares [0] 2 2 2 6 2 4 2 3 2" xfId="17606" xr:uid="{00000000-0005-0000-0000-0000151C0000}"/>
    <cellStyle name="Millares [0] 2 2 2 6 2 4 2 3 2 2" xfId="50884" xr:uid="{00000000-0005-0000-0000-0000161C0000}"/>
    <cellStyle name="Millares [0] 2 2 2 6 2 4 2 3 3" xfId="30405" xr:uid="{00000000-0005-0000-0000-0000171C0000}"/>
    <cellStyle name="Millares [0] 2 2 2 6 2 4 2 3 4" xfId="40645" xr:uid="{00000000-0005-0000-0000-0000181C0000}"/>
    <cellStyle name="Millares [0] 2 2 2 6 2 4 2 4" xfId="9927" xr:uid="{00000000-0005-0000-0000-0000191C0000}"/>
    <cellStyle name="Millares [0] 2 2 2 6 2 4 2 4 2" xfId="20166" xr:uid="{00000000-0005-0000-0000-00001A1C0000}"/>
    <cellStyle name="Millares [0] 2 2 2 6 2 4 2 4 2 2" xfId="53444" xr:uid="{00000000-0005-0000-0000-00001B1C0000}"/>
    <cellStyle name="Millares [0] 2 2 2 6 2 4 2 4 3" xfId="32965" xr:uid="{00000000-0005-0000-0000-00001C1C0000}"/>
    <cellStyle name="Millares [0] 2 2 2 6 2 4 2 4 4" xfId="43205" xr:uid="{00000000-0005-0000-0000-00001D1C0000}"/>
    <cellStyle name="Millares [0] 2 2 2 6 2 4 2 5" xfId="12486" xr:uid="{00000000-0005-0000-0000-00001E1C0000}"/>
    <cellStyle name="Millares [0] 2 2 2 6 2 4 2 5 2" xfId="45764" xr:uid="{00000000-0005-0000-0000-00001F1C0000}"/>
    <cellStyle name="Millares [0] 2 2 2 6 2 4 2 6" xfId="22726" xr:uid="{00000000-0005-0000-0000-0000201C0000}"/>
    <cellStyle name="Millares [0] 2 2 2 6 2 4 2 6 2" xfId="56004" xr:uid="{00000000-0005-0000-0000-0000211C0000}"/>
    <cellStyle name="Millares [0] 2 2 2 6 2 4 2 7" xfId="25285" xr:uid="{00000000-0005-0000-0000-0000221C0000}"/>
    <cellStyle name="Millares [0] 2 2 2 6 2 4 2 8" xfId="35525" xr:uid="{00000000-0005-0000-0000-0000231C0000}"/>
    <cellStyle name="Millares [0] 2 2 2 6 2 4 3" xfId="3527" xr:uid="{00000000-0005-0000-0000-0000241C0000}"/>
    <cellStyle name="Millares [0] 2 2 2 6 2 4 3 2" xfId="13766" xr:uid="{00000000-0005-0000-0000-0000251C0000}"/>
    <cellStyle name="Millares [0] 2 2 2 6 2 4 3 2 2" xfId="47044" xr:uid="{00000000-0005-0000-0000-0000261C0000}"/>
    <cellStyle name="Millares [0] 2 2 2 6 2 4 3 3" xfId="26565" xr:uid="{00000000-0005-0000-0000-0000271C0000}"/>
    <cellStyle name="Millares [0] 2 2 2 6 2 4 3 4" xfId="36805" xr:uid="{00000000-0005-0000-0000-0000281C0000}"/>
    <cellStyle name="Millares [0] 2 2 2 6 2 4 4" xfId="6087" xr:uid="{00000000-0005-0000-0000-0000291C0000}"/>
    <cellStyle name="Millares [0] 2 2 2 6 2 4 4 2" xfId="16326" xr:uid="{00000000-0005-0000-0000-00002A1C0000}"/>
    <cellStyle name="Millares [0] 2 2 2 6 2 4 4 2 2" xfId="49604" xr:uid="{00000000-0005-0000-0000-00002B1C0000}"/>
    <cellStyle name="Millares [0] 2 2 2 6 2 4 4 3" xfId="29125" xr:uid="{00000000-0005-0000-0000-00002C1C0000}"/>
    <cellStyle name="Millares [0] 2 2 2 6 2 4 4 4" xfId="39365" xr:uid="{00000000-0005-0000-0000-00002D1C0000}"/>
    <cellStyle name="Millares [0] 2 2 2 6 2 4 5" xfId="8647" xr:uid="{00000000-0005-0000-0000-00002E1C0000}"/>
    <cellStyle name="Millares [0] 2 2 2 6 2 4 5 2" xfId="18886" xr:uid="{00000000-0005-0000-0000-00002F1C0000}"/>
    <cellStyle name="Millares [0] 2 2 2 6 2 4 5 2 2" xfId="52164" xr:uid="{00000000-0005-0000-0000-0000301C0000}"/>
    <cellStyle name="Millares [0] 2 2 2 6 2 4 5 3" xfId="31685" xr:uid="{00000000-0005-0000-0000-0000311C0000}"/>
    <cellStyle name="Millares [0] 2 2 2 6 2 4 5 4" xfId="41925" xr:uid="{00000000-0005-0000-0000-0000321C0000}"/>
    <cellStyle name="Millares [0] 2 2 2 6 2 4 6" xfId="11206" xr:uid="{00000000-0005-0000-0000-0000331C0000}"/>
    <cellStyle name="Millares [0] 2 2 2 6 2 4 6 2" xfId="44484" xr:uid="{00000000-0005-0000-0000-0000341C0000}"/>
    <cellStyle name="Millares [0] 2 2 2 6 2 4 7" xfId="21446" xr:uid="{00000000-0005-0000-0000-0000351C0000}"/>
    <cellStyle name="Millares [0] 2 2 2 6 2 4 7 2" xfId="54724" xr:uid="{00000000-0005-0000-0000-0000361C0000}"/>
    <cellStyle name="Millares [0] 2 2 2 6 2 4 8" xfId="24005" xr:uid="{00000000-0005-0000-0000-0000371C0000}"/>
    <cellStyle name="Millares [0] 2 2 2 6 2 4 9" xfId="34245" xr:uid="{00000000-0005-0000-0000-0000381C0000}"/>
    <cellStyle name="Millares [0] 2 2 2 6 2 5" xfId="1479" xr:uid="{00000000-0005-0000-0000-0000391C0000}"/>
    <cellStyle name="Millares [0] 2 2 2 6 2 5 2" xfId="4039" xr:uid="{00000000-0005-0000-0000-00003A1C0000}"/>
    <cellStyle name="Millares [0] 2 2 2 6 2 5 2 2" xfId="14278" xr:uid="{00000000-0005-0000-0000-00003B1C0000}"/>
    <cellStyle name="Millares [0] 2 2 2 6 2 5 2 2 2" xfId="47556" xr:uid="{00000000-0005-0000-0000-00003C1C0000}"/>
    <cellStyle name="Millares [0] 2 2 2 6 2 5 2 3" xfId="27077" xr:uid="{00000000-0005-0000-0000-00003D1C0000}"/>
    <cellStyle name="Millares [0] 2 2 2 6 2 5 2 4" xfId="37317" xr:uid="{00000000-0005-0000-0000-00003E1C0000}"/>
    <cellStyle name="Millares [0] 2 2 2 6 2 5 3" xfId="6599" xr:uid="{00000000-0005-0000-0000-00003F1C0000}"/>
    <cellStyle name="Millares [0] 2 2 2 6 2 5 3 2" xfId="16838" xr:uid="{00000000-0005-0000-0000-0000401C0000}"/>
    <cellStyle name="Millares [0] 2 2 2 6 2 5 3 2 2" xfId="50116" xr:uid="{00000000-0005-0000-0000-0000411C0000}"/>
    <cellStyle name="Millares [0] 2 2 2 6 2 5 3 3" xfId="29637" xr:uid="{00000000-0005-0000-0000-0000421C0000}"/>
    <cellStyle name="Millares [0] 2 2 2 6 2 5 3 4" xfId="39877" xr:uid="{00000000-0005-0000-0000-0000431C0000}"/>
    <cellStyle name="Millares [0] 2 2 2 6 2 5 4" xfId="9159" xr:uid="{00000000-0005-0000-0000-0000441C0000}"/>
    <cellStyle name="Millares [0] 2 2 2 6 2 5 4 2" xfId="19398" xr:uid="{00000000-0005-0000-0000-0000451C0000}"/>
    <cellStyle name="Millares [0] 2 2 2 6 2 5 4 2 2" xfId="52676" xr:uid="{00000000-0005-0000-0000-0000461C0000}"/>
    <cellStyle name="Millares [0] 2 2 2 6 2 5 4 3" xfId="32197" xr:uid="{00000000-0005-0000-0000-0000471C0000}"/>
    <cellStyle name="Millares [0] 2 2 2 6 2 5 4 4" xfId="42437" xr:uid="{00000000-0005-0000-0000-0000481C0000}"/>
    <cellStyle name="Millares [0] 2 2 2 6 2 5 5" xfId="11718" xr:uid="{00000000-0005-0000-0000-0000491C0000}"/>
    <cellStyle name="Millares [0] 2 2 2 6 2 5 5 2" xfId="44996" xr:uid="{00000000-0005-0000-0000-00004A1C0000}"/>
    <cellStyle name="Millares [0] 2 2 2 6 2 5 6" xfId="21958" xr:uid="{00000000-0005-0000-0000-00004B1C0000}"/>
    <cellStyle name="Millares [0] 2 2 2 6 2 5 6 2" xfId="55236" xr:uid="{00000000-0005-0000-0000-00004C1C0000}"/>
    <cellStyle name="Millares [0] 2 2 2 6 2 5 7" xfId="24517" xr:uid="{00000000-0005-0000-0000-00004D1C0000}"/>
    <cellStyle name="Millares [0] 2 2 2 6 2 5 8" xfId="34757" xr:uid="{00000000-0005-0000-0000-00004E1C0000}"/>
    <cellStyle name="Millares [0] 2 2 2 6 2 6" xfId="2759" xr:uid="{00000000-0005-0000-0000-00004F1C0000}"/>
    <cellStyle name="Millares [0] 2 2 2 6 2 6 2" xfId="12998" xr:uid="{00000000-0005-0000-0000-0000501C0000}"/>
    <cellStyle name="Millares [0] 2 2 2 6 2 6 2 2" xfId="46276" xr:uid="{00000000-0005-0000-0000-0000511C0000}"/>
    <cellStyle name="Millares [0] 2 2 2 6 2 6 3" xfId="25797" xr:uid="{00000000-0005-0000-0000-0000521C0000}"/>
    <cellStyle name="Millares [0] 2 2 2 6 2 6 4" xfId="36037" xr:uid="{00000000-0005-0000-0000-0000531C0000}"/>
    <cellStyle name="Millares [0] 2 2 2 6 2 7" xfId="5319" xr:uid="{00000000-0005-0000-0000-0000541C0000}"/>
    <cellStyle name="Millares [0] 2 2 2 6 2 7 2" xfId="15558" xr:uid="{00000000-0005-0000-0000-0000551C0000}"/>
    <cellStyle name="Millares [0] 2 2 2 6 2 7 2 2" xfId="48836" xr:uid="{00000000-0005-0000-0000-0000561C0000}"/>
    <cellStyle name="Millares [0] 2 2 2 6 2 7 3" xfId="28357" xr:uid="{00000000-0005-0000-0000-0000571C0000}"/>
    <cellStyle name="Millares [0] 2 2 2 6 2 7 4" xfId="38597" xr:uid="{00000000-0005-0000-0000-0000581C0000}"/>
    <cellStyle name="Millares [0] 2 2 2 6 2 8" xfId="7879" xr:uid="{00000000-0005-0000-0000-0000591C0000}"/>
    <cellStyle name="Millares [0] 2 2 2 6 2 8 2" xfId="18118" xr:uid="{00000000-0005-0000-0000-00005A1C0000}"/>
    <cellStyle name="Millares [0] 2 2 2 6 2 8 2 2" xfId="51396" xr:uid="{00000000-0005-0000-0000-00005B1C0000}"/>
    <cellStyle name="Millares [0] 2 2 2 6 2 8 3" xfId="30917" xr:uid="{00000000-0005-0000-0000-00005C1C0000}"/>
    <cellStyle name="Millares [0] 2 2 2 6 2 8 4" xfId="41157" xr:uid="{00000000-0005-0000-0000-00005D1C0000}"/>
    <cellStyle name="Millares [0] 2 2 2 6 2 9" xfId="10438" xr:uid="{00000000-0005-0000-0000-00005E1C0000}"/>
    <cellStyle name="Millares [0] 2 2 2 6 2 9 2" xfId="43716" xr:uid="{00000000-0005-0000-0000-00005F1C0000}"/>
    <cellStyle name="Millares [0] 2 2 2 6 3" xfId="327" xr:uid="{00000000-0005-0000-0000-0000601C0000}"/>
    <cellStyle name="Millares [0] 2 2 2 6 3 10" xfId="33605" xr:uid="{00000000-0005-0000-0000-0000611C0000}"/>
    <cellStyle name="Millares [0] 2 2 2 6 3 2" xfId="1095" xr:uid="{00000000-0005-0000-0000-0000621C0000}"/>
    <cellStyle name="Millares [0] 2 2 2 6 3 2 2" xfId="2375" xr:uid="{00000000-0005-0000-0000-0000631C0000}"/>
    <cellStyle name="Millares [0] 2 2 2 6 3 2 2 2" xfId="4935" xr:uid="{00000000-0005-0000-0000-0000641C0000}"/>
    <cellStyle name="Millares [0] 2 2 2 6 3 2 2 2 2" xfId="15174" xr:uid="{00000000-0005-0000-0000-0000651C0000}"/>
    <cellStyle name="Millares [0] 2 2 2 6 3 2 2 2 2 2" xfId="48452" xr:uid="{00000000-0005-0000-0000-0000661C0000}"/>
    <cellStyle name="Millares [0] 2 2 2 6 3 2 2 2 3" xfId="27973" xr:uid="{00000000-0005-0000-0000-0000671C0000}"/>
    <cellStyle name="Millares [0] 2 2 2 6 3 2 2 2 4" xfId="38213" xr:uid="{00000000-0005-0000-0000-0000681C0000}"/>
    <cellStyle name="Millares [0] 2 2 2 6 3 2 2 3" xfId="7495" xr:uid="{00000000-0005-0000-0000-0000691C0000}"/>
    <cellStyle name="Millares [0] 2 2 2 6 3 2 2 3 2" xfId="17734" xr:uid="{00000000-0005-0000-0000-00006A1C0000}"/>
    <cellStyle name="Millares [0] 2 2 2 6 3 2 2 3 2 2" xfId="51012" xr:uid="{00000000-0005-0000-0000-00006B1C0000}"/>
    <cellStyle name="Millares [0] 2 2 2 6 3 2 2 3 3" xfId="30533" xr:uid="{00000000-0005-0000-0000-00006C1C0000}"/>
    <cellStyle name="Millares [0] 2 2 2 6 3 2 2 3 4" xfId="40773" xr:uid="{00000000-0005-0000-0000-00006D1C0000}"/>
    <cellStyle name="Millares [0] 2 2 2 6 3 2 2 4" xfId="10055" xr:uid="{00000000-0005-0000-0000-00006E1C0000}"/>
    <cellStyle name="Millares [0] 2 2 2 6 3 2 2 4 2" xfId="20294" xr:uid="{00000000-0005-0000-0000-00006F1C0000}"/>
    <cellStyle name="Millares [0] 2 2 2 6 3 2 2 4 2 2" xfId="53572" xr:uid="{00000000-0005-0000-0000-0000701C0000}"/>
    <cellStyle name="Millares [0] 2 2 2 6 3 2 2 4 3" xfId="33093" xr:uid="{00000000-0005-0000-0000-0000711C0000}"/>
    <cellStyle name="Millares [0] 2 2 2 6 3 2 2 4 4" xfId="43333" xr:uid="{00000000-0005-0000-0000-0000721C0000}"/>
    <cellStyle name="Millares [0] 2 2 2 6 3 2 2 5" xfId="12614" xr:uid="{00000000-0005-0000-0000-0000731C0000}"/>
    <cellStyle name="Millares [0] 2 2 2 6 3 2 2 5 2" xfId="45892" xr:uid="{00000000-0005-0000-0000-0000741C0000}"/>
    <cellStyle name="Millares [0] 2 2 2 6 3 2 2 6" xfId="22854" xr:uid="{00000000-0005-0000-0000-0000751C0000}"/>
    <cellStyle name="Millares [0] 2 2 2 6 3 2 2 6 2" xfId="56132" xr:uid="{00000000-0005-0000-0000-0000761C0000}"/>
    <cellStyle name="Millares [0] 2 2 2 6 3 2 2 7" xfId="25413" xr:uid="{00000000-0005-0000-0000-0000771C0000}"/>
    <cellStyle name="Millares [0] 2 2 2 6 3 2 2 8" xfId="35653" xr:uid="{00000000-0005-0000-0000-0000781C0000}"/>
    <cellStyle name="Millares [0] 2 2 2 6 3 2 3" xfId="3655" xr:uid="{00000000-0005-0000-0000-0000791C0000}"/>
    <cellStyle name="Millares [0] 2 2 2 6 3 2 3 2" xfId="13894" xr:uid="{00000000-0005-0000-0000-00007A1C0000}"/>
    <cellStyle name="Millares [0] 2 2 2 6 3 2 3 2 2" xfId="47172" xr:uid="{00000000-0005-0000-0000-00007B1C0000}"/>
    <cellStyle name="Millares [0] 2 2 2 6 3 2 3 3" xfId="26693" xr:uid="{00000000-0005-0000-0000-00007C1C0000}"/>
    <cellStyle name="Millares [0] 2 2 2 6 3 2 3 4" xfId="36933" xr:uid="{00000000-0005-0000-0000-00007D1C0000}"/>
    <cellStyle name="Millares [0] 2 2 2 6 3 2 4" xfId="6215" xr:uid="{00000000-0005-0000-0000-00007E1C0000}"/>
    <cellStyle name="Millares [0] 2 2 2 6 3 2 4 2" xfId="16454" xr:uid="{00000000-0005-0000-0000-00007F1C0000}"/>
    <cellStyle name="Millares [0] 2 2 2 6 3 2 4 2 2" xfId="49732" xr:uid="{00000000-0005-0000-0000-0000801C0000}"/>
    <cellStyle name="Millares [0] 2 2 2 6 3 2 4 3" xfId="29253" xr:uid="{00000000-0005-0000-0000-0000811C0000}"/>
    <cellStyle name="Millares [0] 2 2 2 6 3 2 4 4" xfId="39493" xr:uid="{00000000-0005-0000-0000-0000821C0000}"/>
    <cellStyle name="Millares [0] 2 2 2 6 3 2 5" xfId="8775" xr:uid="{00000000-0005-0000-0000-0000831C0000}"/>
    <cellStyle name="Millares [0] 2 2 2 6 3 2 5 2" xfId="19014" xr:uid="{00000000-0005-0000-0000-0000841C0000}"/>
    <cellStyle name="Millares [0] 2 2 2 6 3 2 5 2 2" xfId="52292" xr:uid="{00000000-0005-0000-0000-0000851C0000}"/>
    <cellStyle name="Millares [0] 2 2 2 6 3 2 5 3" xfId="31813" xr:uid="{00000000-0005-0000-0000-0000861C0000}"/>
    <cellStyle name="Millares [0] 2 2 2 6 3 2 5 4" xfId="42053" xr:uid="{00000000-0005-0000-0000-0000871C0000}"/>
    <cellStyle name="Millares [0] 2 2 2 6 3 2 6" xfId="11334" xr:uid="{00000000-0005-0000-0000-0000881C0000}"/>
    <cellStyle name="Millares [0] 2 2 2 6 3 2 6 2" xfId="44612" xr:uid="{00000000-0005-0000-0000-0000891C0000}"/>
    <cellStyle name="Millares [0] 2 2 2 6 3 2 7" xfId="21574" xr:uid="{00000000-0005-0000-0000-00008A1C0000}"/>
    <cellStyle name="Millares [0] 2 2 2 6 3 2 7 2" xfId="54852" xr:uid="{00000000-0005-0000-0000-00008B1C0000}"/>
    <cellStyle name="Millares [0] 2 2 2 6 3 2 8" xfId="24133" xr:uid="{00000000-0005-0000-0000-00008C1C0000}"/>
    <cellStyle name="Millares [0] 2 2 2 6 3 2 9" xfId="34373" xr:uid="{00000000-0005-0000-0000-00008D1C0000}"/>
    <cellStyle name="Millares [0] 2 2 2 6 3 3" xfId="1607" xr:uid="{00000000-0005-0000-0000-00008E1C0000}"/>
    <cellStyle name="Millares [0] 2 2 2 6 3 3 2" xfId="4167" xr:uid="{00000000-0005-0000-0000-00008F1C0000}"/>
    <cellStyle name="Millares [0] 2 2 2 6 3 3 2 2" xfId="14406" xr:uid="{00000000-0005-0000-0000-0000901C0000}"/>
    <cellStyle name="Millares [0] 2 2 2 6 3 3 2 2 2" xfId="47684" xr:uid="{00000000-0005-0000-0000-0000911C0000}"/>
    <cellStyle name="Millares [0] 2 2 2 6 3 3 2 3" xfId="27205" xr:uid="{00000000-0005-0000-0000-0000921C0000}"/>
    <cellStyle name="Millares [0] 2 2 2 6 3 3 2 4" xfId="37445" xr:uid="{00000000-0005-0000-0000-0000931C0000}"/>
    <cellStyle name="Millares [0] 2 2 2 6 3 3 3" xfId="6727" xr:uid="{00000000-0005-0000-0000-0000941C0000}"/>
    <cellStyle name="Millares [0] 2 2 2 6 3 3 3 2" xfId="16966" xr:uid="{00000000-0005-0000-0000-0000951C0000}"/>
    <cellStyle name="Millares [0] 2 2 2 6 3 3 3 2 2" xfId="50244" xr:uid="{00000000-0005-0000-0000-0000961C0000}"/>
    <cellStyle name="Millares [0] 2 2 2 6 3 3 3 3" xfId="29765" xr:uid="{00000000-0005-0000-0000-0000971C0000}"/>
    <cellStyle name="Millares [0] 2 2 2 6 3 3 3 4" xfId="40005" xr:uid="{00000000-0005-0000-0000-0000981C0000}"/>
    <cellStyle name="Millares [0] 2 2 2 6 3 3 4" xfId="9287" xr:uid="{00000000-0005-0000-0000-0000991C0000}"/>
    <cellStyle name="Millares [0] 2 2 2 6 3 3 4 2" xfId="19526" xr:uid="{00000000-0005-0000-0000-00009A1C0000}"/>
    <cellStyle name="Millares [0] 2 2 2 6 3 3 4 2 2" xfId="52804" xr:uid="{00000000-0005-0000-0000-00009B1C0000}"/>
    <cellStyle name="Millares [0] 2 2 2 6 3 3 4 3" xfId="32325" xr:uid="{00000000-0005-0000-0000-00009C1C0000}"/>
    <cellStyle name="Millares [0] 2 2 2 6 3 3 4 4" xfId="42565" xr:uid="{00000000-0005-0000-0000-00009D1C0000}"/>
    <cellStyle name="Millares [0] 2 2 2 6 3 3 5" xfId="11846" xr:uid="{00000000-0005-0000-0000-00009E1C0000}"/>
    <cellStyle name="Millares [0] 2 2 2 6 3 3 5 2" xfId="45124" xr:uid="{00000000-0005-0000-0000-00009F1C0000}"/>
    <cellStyle name="Millares [0] 2 2 2 6 3 3 6" xfId="22086" xr:uid="{00000000-0005-0000-0000-0000A01C0000}"/>
    <cellStyle name="Millares [0] 2 2 2 6 3 3 6 2" xfId="55364" xr:uid="{00000000-0005-0000-0000-0000A11C0000}"/>
    <cellStyle name="Millares [0] 2 2 2 6 3 3 7" xfId="24645" xr:uid="{00000000-0005-0000-0000-0000A21C0000}"/>
    <cellStyle name="Millares [0] 2 2 2 6 3 3 8" xfId="34885" xr:uid="{00000000-0005-0000-0000-0000A31C0000}"/>
    <cellStyle name="Millares [0] 2 2 2 6 3 4" xfId="2887" xr:uid="{00000000-0005-0000-0000-0000A41C0000}"/>
    <cellStyle name="Millares [0] 2 2 2 6 3 4 2" xfId="13126" xr:uid="{00000000-0005-0000-0000-0000A51C0000}"/>
    <cellStyle name="Millares [0] 2 2 2 6 3 4 2 2" xfId="46404" xr:uid="{00000000-0005-0000-0000-0000A61C0000}"/>
    <cellStyle name="Millares [0] 2 2 2 6 3 4 3" xfId="25925" xr:uid="{00000000-0005-0000-0000-0000A71C0000}"/>
    <cellStyle name="Millares [0] 2 2 2 6 3 4 4" xfId="36165" xr:uid="{00000000-0005-0000-0000-0000A81C0000}"/>
    <cellStyle name="Millares [0] 2 2 2 6 3 5" xfId="5447" xr:uid="{00000000-0005-0000-0000-0000A91C0000}"/>
    <cellStyle name="Millares [0] 2 2 2 6 3 5 2" xfId="15686" xr:uid="{00000000-0005-0000-0000-0000AA1C0000}"/>
    <cellStyle name="Millares [0] 2 2 2 6 3 5 2 2" xfId="48964" xr:uid="{00000000-0005-0000-0000-0000AB1C0000}"/>
    <cellStyle name="Millares [0] 2 2 2 6 3 5 3" xfId="28485" xr:uid="{00000000-0005-0000-0000-0000AC1C0000}"/>
    <cellStyle name="Millares [0] 2 2 2 6 3 5 4" xfId="38725" xr:uid="{00000000-0005-0000-0000-0000AD1C0000}"/>
    <cellStyle name="Millares [0] 2 2 2 6 3 6" xfId="8007" xr:uid="{00000000-0005-0000-0000-0000AE1C0000}"/>
    <cellStyle name="Millares [0] 2 2 2 6 3 6 2" xfId="18246" xr:uid="{00000000-0005-0000-0000-0000AF1C0000}"/>
    <cellStyle name="Millares [0] 2 2 2 6 3 6 2 2" xfId="51524" xr:uid="{00000000-0005-0000-0000-0000B01C0000}"/>
    <cellStyle name="Millares [0] 2 2 2 6 3 6 3" xfId="31045" xr:uid="{00000000-0005-0000-0000-0000B11C0000}"/>
    <cellStyle name="Millares [0] 2 2 2 6 3 6 4" xfId="41285" xr:uid="{00000000-0005-0000-0000-0000B21C0000}"/>
    <cellStyle name="Millares [0] 2 2 2 6 3 7" xfId="10566" xr:uid="{00000000-0005-0000-0000-0000B31C0000}"/>
    <cellStyle name="Millares [0] 2 2 2 6 3 7 2" xfId="43844" xr:uid="{00000000-0005-0000-0000-0000B41C0000}"/>
    <cellStyle name="Millares [0] 2 2 2 6 3 8" xfId="20806" xr:uid="{00000000-0005-0000-0000-0000B51C0000}"/>
    <cellStyle name="Millares [0] 2 2 2 6 3 8 2" xfId="54084" xr:uid="{00000000-0005-0000-0000-0000B61C0000}"/>
    <cellStyle name="Millares [0] 2 2 2 6 3 9" xfId="23365" xr:uid="{00000000-0005-0000-0000-0000B71C0000}"/>
    <cellStyle name="Millares [0] 2 2 2 6 4" xfId="583" xr:uid="{00000000-0005-0000-0000-0000B81C0000}"/>
    <cellStyle name="Millares [0] 2 2 2 6 4 2" xfId="1863" xr:uid="{00000000-0005-0000-0000-0000B91C0000}"/>
    <cellStyle name="Millares [0] 2 2 2 6 4 2 2" xfId="4423" xr:uid="{00000000-0005-0000-0000-0000BA1C0000}"/>
    <cellStyle name="Millares [0] 2 2 2 6 4 2 2 2" xfId="14662" xr:uid="{00000000-0005-0000-0000-0000BB1C0000}"/>
    <cellStyle name="Millares [0] 2 2 2 6 4 2 2 2 2" xfId="47940" xr:uid="{00000000-0005-0000-0000-0000BC1C0000}"/>
    <cellStyle name="Millares [0] 2 2 2 6 4 2 2 3" xfId="27461" xr:uid="{00000000-0005-0000-0000-0000BD1C0000}"/>
    <cellStyle name="Millares [0] 2 2 2 6 4 2 2 4" xfId="37701" xr:uid="{00000000-0005-0000-0000-0000BE1C0000}"/>
    <cellStyle name="Millares [0] 2 2 2 6 4 2 3" xfId="6983" xr:uid="{00000000-0005-0000-0000-0000BF1C0000}"/>
    <cellStyle name="Millares [0] 2 2 2 6 4 2 3 2" xfId="17222" xr:uid="{00000000-0005-0000-0000-0000C01C0000}"/>
    <cellStyle name="Millares [0] 2 2 2 6 4 2 3 2 2" xfId="50500" xr:uid="{00000000-0005-0000-0000-0000C11C0000}"/>
    <cellStyle name="Millares [0] 2 2 2 6 4 2 3 3" xfId="30021" xr:uid="{00000000-0005-0000-0000-0000C21C0000}"/>
    <cellStyle name="Millares [0] 2 2 2 6 4 2 3 4" xfId="40261" xr:uid="{00000000-0005-0000-0000-0000C31C0000}"/>
    <cellStyle name="Millares [0] 2 2 2 6 4 2 4" xfId="9543" xr:uid="{00000000-0005-0000-0000-0000C41C0000}"/>
    <cellStyle name="Millares [0] 2 2 2 6 4 2 4 2" xfId="19782" xr:uid="{00000000-0005-0000-0000-0000C51C0000}"/>
    <cellStyle name="Millares [0] 2 2 2 6 4 2 4 2 2" xfId="53060" xr:uid="{00000000-0005-0000-0000-0000C61C0000}"/>
    <cellStyle name="Millares [0] 2 2 2 6 4 2 4 3" xfId="32581" xr:uid="{00000000-0005-0000-0000-0000C71C0000}"/>
    <cellStyle name="Millares [0] 2 2 2 6 4 2 4 4" xfId="42821" xr:uid="{00000000-0005-0000-0000-0000C81C0000}"/>
    <cellStyle name="Millares [0] 2 2 2 6 4 2 5" xfId="12102" xr:uid="{00000000-0005-0000-0000-0000C91C0000}"/>
    <cellStyle name="Millares [0] 2 2 2 6 4 2 5 2" xfId="45380" xr:uid="{00000000-0005-0000-0000-0000CA1C0000}"/>
    <cellStyle name="Millares [0] 2 2 2 6 4 2 6" xfId="22342" xr:uid="{00000000-0005-0000-0000-0000CB1C0000}"/>
    <cellStyle name="Millares [0] 2 2 2 6 4 2 6 2" xfId="55620" xr:uid="{00000000-0005-0000-0000-0000CC1C0000}"/>
    <cellStyle name="Millares [0] 2 2 2 6 4 2 7" xfId="24901" xr:uid="{00000000-0005-0000-0000-0000CD1C0000}"/>
    <cellStyle name="Millares [0] 2 2 2 6 4 2 8" xfId="35141" xr:uid="{00000000-0005-0000-0000-0000CE1C0000}"/>
    <cellStyle name="Millares [0] 2 2 2 6 4 3" xfId="3143" xr:uid="{00000000-0005-0000-0000-0000CF1C0000}"/>
    <cellStyle name="Millares [0] 2 2 2 6 4 3 2" xfId="13382" xr:uid="{00000000-0005-0000-0000-0000D01C0000}"/>
    <cellStyle name="Millares [0] 2 2 2 6 4 3 2 2" xfId="46660" xr:uid="{00000000-0005-0000-0000-0000D11C0000}"/>
    <cellStyle name="Millares [0] 2 2 2 6 4 3 3" xfId="26181" xr:uid="{00000000-0005-0000-0000-0000D21C0000}"/>
    <cellStyle name="Millares [0] 2 2 2 6 4 3 4" xfId="36421" xr:uid="{00000000-0005-0000-0000-0000D31C0000}"/>
    <cellStyle name="Millares [0] 2 2 2 6 4 4" xfId="5703" xr:uid="{00000000-0005-0000-0000-0000D41C0000}"/>
    <cellStyle name="Millares [0] 2 2 2 6 4 4 2" xfId="15942" xr:uid="{00000000-0005-0000-0000-0000D51C0000}"/>
    <cellStyle name="Millares [0] 2 2 2 6 4 4 2 2" xfId="49220" xr:uid="{00000000-0005-0000-0000-0000D61C0000}"/>
    <cellStyle name="Millares [0] 2 2 2 6 4 4 3" xfId="28741" xr:uid="{00000000-0005-0000-0000-0000D71C0000}"/>
    <cellStyle name="Millares [0] 2 2 2 6 4 4 4" xfId="38981" xr:uid="{00000000-0005-0000-0000-0000D81C0000}"/>
    <cellStyle name="Millares [0] 2 2 2 6 4 5" xfId="8263" xr:uid="{00000000-0005-0000-0000-0000D91C0000}"/>
    <cellStyle name="Millares [0] 2 2 2 6 4 5 2" xfId="18502" xr:uid="{00000000-0005-0000-0000-0000DA1C0000}"/>
    <cellStyle name="Millares [0] 2 2 2 6 4 5 2 2" xfId="51780" xr:uid="{00000000-0005-0000-0000-0000DB1C0000}"/>
    <cellStyle name="Millares [0] 2 2 2 6 4 5 3" xfId="31301" xr:uid="{00000000-0005-0000-0000-0000DC1C0000}"/>
    <cellStyle name="Millares [0] 2 2 2 6 4 5 4" xfId="41541" xr:uid="{00000000-0005-0000-0000-0000DD1C0000}"/>
    <cellStyle name="Millares [0] 2 2 2 6 4 6" xfId="10822" xr:uid="{00000000-0005-0000-0000-0000DE1C0000}"/>
    <cellStyle name="Millares [0] 2 2 2 6 4 6 2" xfId="44100" xr:uid="{00000000-0005-0000-0000-0000DF1C0000}"/>
    <cellStyle name="Millares [0] 2 2 2 6 4 7" xfId="21062" xr:uid="{00000000-0005-0000-0000-0000E01C0000}"/>
    <cellStyle name="Millares [0] 2 2 2 6 4 7 2" xfId="54340" xr:uid="{00000000-0005-0000-0000-0000E11C0000}"/>
    <cellStyle name="Millares [0] 2 2 2 6 4 8" xfId="23621" xr:uid="{00000000-0005-0000-0000-0000E21C0000}"/>
    <cellStyle name="Millares [0] 2 2 2 6 4 9" xfId="33861" xr:uid="{00000000-0005-0000-0000-0000E31C0000}"/>
    <cellStyle name="Millares [0] 2 2 2 6 5" xfId="839" xr:uid="{00000000-0005-0000-0000-0000E41C0000}"/>
    <cellStyle name="Millares [0] 2 2 2 6 5 2" xfId="2119" xr:uid="{00000000-0005-0000-0000-0000E51C0000}"/>
    <cellStyle name="Millares [0] 2 2 2 6 5 2 2" xfId="4679" xr:uid="{00000000-0005-0000-0000-0000E61C0000}"/>
    <cellStyle name="Millares [0] 2 2 2 6 5 2 2 2" xfId="14918" xr:uid="{00000000-0005-0000-0000-0000E71C0000}"/>
    <cellStyle name="Millares [0] 2 2 2 6 5 2 2 2 2" xfId="48196" xr:uid="{00000000-0005-0000-0000-0000E81C0000}"/>
    <cellStyle name="Millares [0] 2 2 2 6 5 2 2 3" xfId="27717" xr:uid="{00000000-0005-0000-0000-0000E91C0000}"/>
    <cellStyle name="Millares [0] 2 2 2 6 5 2 2 4" xfId="37957" xr:uid="{00000000-0005-0000-0000-0000EA1C0000}"/>
    <cellStyle name="Millares [0] 2 2 2 6 5 2 3" xfId="7239" xr:uid="{00000000-0005-0000-0000-0000EB1C0000}"/>
    <cellStyle name="Millares [0] 2 2 2 6 5 2 3 2" xfId="17478" xr:uid="{00000000-0005-0000-0000-0000EC1C0000}"/>
    <cellStyle name="Millares [0] 2 2 2 6 5 2 3 2 2" xfId="50756" xr:uid="{00000000-0005-0000-0000-0000ED1C0000}"/>
    <cellStyle name="Millares [0] 2 2 2 6 5 2 3 3" xfId="30277" xr:uid="{00000000-0005-0000-0000-0000EE1C0000}"/>
    <cellStyle name="Millares [0] 2 2 2 6 5 2 3 4" xfId="40517" xr:uid="{00000000-0005-0000-0000-0000EF1C0000}"/>
    <cellStyle name="Millares [0] 2 2 2 6 5 2 4" xfId="9799" xr:uid="{00000000-0005-0000-0000-0000F01C0000}"/>
    <cellStyle name="Millares [0] 2 2 2 6 5 2 4 2" xfId="20038" xr:uid="{00000000-0005-0000-0000-0000F11C0000}"/>
    <cellStyle name="Millares [0] 2 2 2 6 5 2 4 2 2" xfId="53316" xr:uid="{00000000-0005-0000-0000-0000F21C0000}"/>
    <cellStyle name="Millares [0] 2 2 2 6 5 2 4 3" xfId="32837" xr:uid="{00000000-0005-0000-0000-0000F31C0000}"/>
    <cellStyle name="Millares [0] 2 2 2 6 5 2 4 4" xfId="43077" xr:uid="{00000000-0005-0000-0000-0000F41C0000}"/>
    <cellStyle name="Millares [0] 2 2 2 6 5 2 5" xfId="12358" xr:uid="{00000000-0005-0000-0000-0000F51C0000}"/>
    <cellStyle name="Millares [0] 2 2 2 6 5 2 5 2" xfId="45636" xr:uid="{00000000-0005-0000-0000-0000F61C0000}"/>
    <cellStyle name="Millares [0] 2 2 2 6 5 2 6" xfId="22598" xr:uid="{00000000-0005-0000-0000-0000F71C0000}"/>
    <cellStyle name="Millares [0] 2 2 2 6 5 2 6 2" xfId="55876" xr:uid="{00000000-0005-0000-0000-0000F81C0000}"/>
    <cellStyle name="Millares [0] 2 2 2 6 5 2 7" xfId="25157" xr:uid="{00000000-0005-0000-0000-0000F91C0000}"/>
    <cellStyle name="Millares [0] 2 2 2 6 5 2 8" xfId="35397" xr:uid="{00000000-0005-0000-0000-0000FA1C0000}"/>
    <cellStyle name="Millares [0] 2 2 2 6 5 3" xfId="3399" xr:uid="{00000000-0005-0000-0000-0000FB1C0000}"/>
    <cellStyle name="Millares [0] 2 2 2 6 5 3 2" xfId="13638" xr:uid="{00000000-0005-0000-0000-0000FC1C0000}"/>
    <cellStyle name="Millares [0] 2 2 2 6 5 3 2 2" xfId="46916" xr:uid="{00000000-0005-0000-0000-0000FD1C0000}"/>
    <cellStyle name="Millares [0] 2 2 2 6 5 3 3" xfId="26437" xr:uid="{00000000-0005-0000-0000-0000FE1C0000}"/>
    <cellStyle name="Millares [0] 2 2 2 6 5 3 4" xfId="36677" xr:uid="{00000000-0005-0000-0000-0000FF1C0000}"/>
    <cellStyle name="Millares [0] 2 2 2 6 5 4" xfId="5959" xr:uid="{00000000-0005-0000-0000-0000001D0000}"/>
    <cellStyle name="Millares [0] 2 2 2 6 5 4 2" xfId="16198" xr:uid="{00000000-0005-0000-0000-0000011D0000}"/>
    <cellStyle name="Millares [0] 2 2 2 6 5 4 2 2" xfId="49476" xr:uid="{00000000-0005-0000-0000-0000021D0000}"/>
    <cellStyle name="Millares [0] 2 2 2 6 5 4 3" xfId="28997" xr:uid="{00000000-0005-0000-0000-0000031D0000}"/>
    <cellStyle name="Millares [0] 2 2 2 6 5 4 4" xfId="39237" xr:uid="{00000000-0005-0000-0000-0000041D0000}"/>
    <cellStyle name="Millares [0] 2 2 2 6 5 5" xfId="8519" xr:uid="{00000000-0005-0000-0000-0000051D0000}"/>
    <cellStyle name="Millares [0] 2 2 2 6 5 5 2" xfId="18758" xr:uid="{00000000-0005-0000-0000-0000061D0000}"/>
    <cellStyle name="Millares [0] 2 2 2 6 5 5 2 2" xfId="52036" xr:uid="{00000000-0005-0000-0000-0000071D0000}"/>
    <cellStyle name="Millares [0] 2 2 2 6 5 5 3" xfId="31557" xr:uid="{00000000-0005-0000-0000-0000081D0000}"/>
    <cellStyle name="Millares [0] 2 2 2 6 5 5 4" xfId="41797" xr:uid="{00000000-0005-0000-0000-0000091D0000}"/>
    <cellStyle name="Millares [0] 2 2 2 6 5 6" xfId="11078" xr:uid="{00000000-0005-0000-0000-00000A1D0000}"/>
    <cellStyle name="Millares [0] 2 2 2 6 5 6 2" xfId="44356" xr:uid="{00000000-0005-0000-0000-00000B1D0000}"/>
    <cellStyle name="Millares [0] 2 2 2 6 5 7" xfId="21318" xr:uid="{00000000-0005-0000-0000-00000C1D0000}"/>
    <cellStyle name="Millares [0] 2 2 2 6 5 7 2" xfId="54596" xr:uid="{00000000-0005-0000-0000-00000D1D0000}"/>
    <cellStyle name="Millares [0] 2 2 2 6 5 8" xfId="23877" xr:uid="{00000000-0005-0000-0000-00000E1D0000}"/>
    <cellStyle name="Millares [0] 2 2 2 6 5 9" xfId="34117" xr:uid="{00000000-0005-0000-0000-00000F1D0000}"/>
    <cellStyle name="Millares [0] 2 2 2 6 6" xfId="1351" xr:uid="{00000000-0005-0000-0000-0000101D0000}"/>
    <cellStyle name="Millares [0] 2 2 2 6 6 2" xfId="3911" xr:uid="{00000000-0005-0000-0000-0000111D0000}"/>
    <cellStyle name="Millares [0] 2 2 2 6 6 2 2" xfId="14150" xr:uid="{00000000-0005-0000-0000-0000121D0000}"/>
    <cellStyle name="Millares [0] 2 2 2 6 6 2 2 2" xfId="47428" xr:uid="{00000000-0005-0000-0000-0000131D0000}"/>
    <cellStyle name="Millares [0] 2 2 2 6 6 2 3" xfId="26949" xr:uid="{00000000-0005-0000-0000-0000141D0000}"/>
    <cellStyle name="Millares [0] 2 2 2 6 6 2 4" xfId="37189" xr:uid="{00000000-0005-0000-0000-0000151D0000}"/>
    <cellStyle name="Millares [0] 2 2 2 6 6 3" xfId="6471" xr:uid="{00000000-0005-0000-0000-0000161D0000}"/>
    <cellStyle name="Millares [0] 2 2 2 6 6 3 2" xfId="16710" xr:uid="{00000000-0005-0000-0000-0000171D0000}"/>
    <cellStyle name="Millares [0] 2 2 2 6 6 3 2 2" xfId="49988" xr:uid="{00000000-0005-0000-0000-0000181D0000}"/>
    <cellStyle name="Millares [0] 2 2 2 6 6 3 3" xfId="29509" xr:uid="{00000000-0005-0000-0000-0000191D0000}"/>
    <cellStyle name="Millares [0] 2 2 2 6 6 3 4" xfId="39749" xr:uid="{00000000-0005-0000-0000-00001A1D0000}"/>
    <cellStyle name="Millares [0] 2 2 2 6 6 4" xfId="9031" xr:uid="{00000000-0005-0000-0000-00001B1D0000}"/>
    <cellStyle name="Millares [0] 2 2 2 6 6 4 2" xfId="19270" xr:uid="{00000000-0005-0000-0000-00001C1D0000}"/>
    <cellStyle name="Millares [0] 2 2 2 6 6 4 2 2" xfId="52548" xr:uid="{00000000-0005-0000-0000-00001D1D0000}"/>
    <cellStyle name="Millares [0] 2 2 2 6 6 4 3" xfId="32069" xr:uid="{00000000-0005-0000-0000-00001E1D0000}"/>
    <cellStyle name="Millares [0] 2 2 2 6 6 4 4" xfId="42309" xr:uid="{00000000-0005-0000-0000-00001F1D0000}"/>
    <cellStyle name="Millares [0] 2 2 2 6 6 5" xfId="11590" xr:uid="{00000000-0005-0000-0000-0000201D0000}"/>
    <cellStyle name="Millares [0] 2 2 2 6 6 5 2" xfId="44868" xr:uid="{00000000-0005-0000-0000-0000211D0000}"/>
    <cellStyle name="Millares [0] 2 2 2 6 6 6" xfId="21830" xr:uid="{00000000-0005-0000-0000-0000221D0000}"/>
    <cellStyle name="Millares [0] 2 2 2 6 6 6 2" xfId="55108" xr:uid="{00000000-0005-0000-0000-0000231D0000}"/>
    <cellStyle name="Millares [0] 2 2 2 6 6 7" xfId="24389" xr:uid="{00000000-0005-0000-0000-0000241D0000}"/>
    <cellStyle name="Millares [0] 2 2 2 6 6 8" xfId="34629" xr:uid="{00000000-0005-0000-0000-0000251D0000}"/>
    <cellStyle name="Millares [0] 2 2 2 6 7" xfId="2631" xr:uid="{00000000-0005-0000-0000-0000261D0000}"/>
    <cellStyle name="Millares [0] 2 2 2 6 7 2" xfId="12870" xr:uid="{00000000-0005-0000-0000-0000271D0000}"/>
    <cellStyle name="Millares [0] 2 2 2 6 7 2 2" xfId="46148" xr:uid="{00000000-0005-0000-0000-0000281D0000}"/>
    <cellStyle name="Millares [0] 2 2 2 6 7 3" xfId="25669" xr:uid="{00000000-0005-0000-0000-0000291D0000}"/>
    <cellStyle name="Millares [0] 2 2 2 6 7 4" xfId="35909" xr:uid="{00000000-0005-0000-0000-00002A1D0000}"/>
    <cellStyle name="Millares [0] 2 2 2 6 8" xfId="5191" xr:uid="{00000000-0005-0000-0000-00002B1D0000}"/>
    <cellStyle name="Millares [0] 2 2 2 6 8 2" xfId="15430" xr:uid="{00000000-0005-0000-0000-00002C1D0000}"/>
    <cellStyle name="Millares [0] 2 2 2 6 8 2 2" xfId="48708" xr:uid="{00000000-0005-0000-0000-00002D1D0000}"/>
    <cellStyle name="Millares [0] 2 2 2 6 8 3" xfId="28229" xr:uid="{00000000-0005-0000-0000-00002E1D0000}"/>
    <cellStyle name="Millares [0] 2 2 2 6 8 4" xfId="38469" xr:uid="{00000000-0005-0000-0000-00002F1D0000}"/>
    <cellStyle name="Millares [0] 2 2 2 6 9" xfId="7751" xr:uid="{00000000-0005-0000-0000-0000301D0000}"/>
    <cellStyle name="Millares [0] 2 2 2 6 9 2" xfId="17990" xr:uid="{00000000-0005-0000-0000-0000311D0000}"/>
    <cellStyle name="Millares [0] 2 2 2 6 9 2 2" xfId="51268" xr:uid="{00000000-0005-0000-0000-0000321D0000}"/>
    <cellStyle name="Millares [0] 2 2 2 6 9 3" xfId="30789" xr:uid="{00000000-0005-0000-0000-0000331D0000}"/>
    <cellStyle name="Millares [0] 2 2 2 6 9 4" xfId="41029" xr:uid="{00000000-0005-0000-0000-0000341D0000}"/>
    <cellStyle name="Millares [0] 2 2 2 7" xfId="135" xr:uid="{00000000-0005-0000-0000-0000351D0000}"/>
    <cellStyle name="Millares [0] 2 2 2 7 10" xfId="20614" xr:uid="{00000000-0005-0000-0000-0000361D0000}"/>
    <cellStyle name="Millares [0] 2 2 2 7 10 2" xfId="53892" xr:uid="{00000000-0005-0000-0000-0000371D0000}"/>
    <cellStyle name="Millares [0] 2 2 2 7 11" xfId="23173" xr:uid="{00000000-0005-0000-0000-0000381D0000}"/>
    <cellStyle name="Millares [0] 2 2 2 7 12" xfId="33413" xr:uid="{00000000-0005-0000-0000-0000391D0000}"/>
    <cellStyle name="Millares [0] 2 2 2 7 2" xfId="391" xr:uid="{00000000-0005-0000-0000-00003A1D0000}"/>
    <cellStyle name="Millares [0] 2 2 2 7 2 10" xfId="33669" xr:uid="{00000000-0005-0000-0000-00003B1D0000}"/>
    <cellStyle name="Millares [0] 2 2 2 7 2 2" xfId="1159" xr:uid="{00000000-0005-0000-0000-00003C1D0000}"/>
    <cellStyle name="Millares [0] 2 2 2 7 2 2 2" xfId="2439" xr:uid="{00000000-0005-0000-0000-00003D1D0000}"/>
    <cellStyle name="Millares [0] 2 2 2 7 2 2 2 2" xfId="4999" xr:uid="{00000000-0005-0000-0000-00003E1D0000}"/>
    <cellStyle name="Millares [0] 2 2 2 7 2 2 2 2 2" xfId="15238" xr:uid="{00000000-0005-0000-0000-00003F1D0000}"/>
    <cellStyle name="Millares [0] 2 2 2 7 2 2 2 2 2 2" xfId="48516" xr:uid="{00000000-0005-0000-0000-0000401D0000}"/>
    <cellStyle name="Millares [0] 2 2 2 7 2 2 2 2 3" xfId="28037" xr:uid="{00000000-0005-0000-0000-0000411D0000}"/>
    <cellStyle name="Millares [0] 2 2 2 7 2 2 2 2 4" xfId="38277" xr:uid="{00000000-0005-0000-0000-0000421D0000}"/>
    <cellStyle name="Millares [0] 2 2 2 7 2 2 2 3" xfId="7559" xr:uid="{00000000-0005-0000-0000-0000431D0000}"/>
    <cellStyle name="Millares [0] 2 2 2 7 2 2 2 3 2" xfId="17798" xr:uid="{00000000-0005-0000-0000-0000441D0000}"/>
    <cellStyle name="Millares [0] 2 2 2 7 2 2 2 3 2 2" xfId="51076" xr:uid="{00000000-0005-0000-0000-0000451D0000}"/>
    <cellStyle name="Millares [0] 2 2 2 7 2 2 2 3 3" xfId="30597" xr:uid="{00000000-0005-0000-0000-0000461D0000}"/>
    <cellStyle name="Millares [0] 2 2 2 7 2 2 2 3 4" xfId="40837" xr:uid="{00000000-0005-0000-0000-0000471D0000}"/>
    <cellStyle name="Millares [0] 2 2 2 7 2 2 2 4" xfId="10119" xr:uid="{00000000-0005-0000-0000-0000481D0000}"/>
    <cellStyle name="Millares [0] 2 2 2 7 2 2 2 4 2" xfId="20358" xr:uid="{00000000-0005-0000-0000-0000491D0000}"/>
    <cellStyle name="Millares [0] 2 2 2 7 2 2 2 4 2 2" xfId="53636" xr:uid="{00000000-0005-0000-0000-00004A1D0000}"/>
    <cellStyle name="Millares [0] 2 2 2 7 2 2 2 4 3" xfId="33157" xr:uid="{00000000-0005-0000-0000-00004B1D0000}"/>
    <cellStyle name="Millares [0] 2 2 2 7 2 2 2 4 4" xfId="43397" xr:uid="{00000000-0005-0000-0000-00004C1D0000}"/>
    <cellStyle name="Millares [0] 2 2 2 7 2 2 2 5" xfId="12678" xr:uid="{00000000-0005-0000-0000-00004D1D0000}"/>
    <cellStyle name="Millares [0] 2 2 2 7 2 2 2 5 2" xfId="45956" xr:uid="{00000000-0005-0000-0000-00004E1D0000}"/>
    <cellStyle name="Millares [0] 2 2 2 7 2 2 2 6" xfId="22918" xr:uid="{00000000-0005-0000-0000-00004F1D0000}"/>
    <cellStyle name="Millares [0] 2 2 2 7 2 2 2 6 2" xfId="56196" xr:uid="{00000000-0005-0000-0000-0000501D0000}"/>
    <cellStyle name="Millares [0] 2 2 2 7 2 2 2 7" xfId="25477" xr:uid="{00000000-0005-0000-0000-0000511D0000}"/>
    <cellStyle name="Millares [0] 2 2 2 7 2 2 2 8" xfId="35717" xr:uid="{00000000-0005-0000-0000-0000521D0000}"/>
    <cellStyle name="Millares [0] 2 2 2 7 2 2 3" xfId="3719" xr:uid="{00000000-0005-0000-0000-0000531D0000}"/>
    <cellStyle name="Millares [0] 2 2 2 7 2 2 3 2" xfId="13958" xr:uid="{00000000-0005-0000-0000-0000541D0000}"/>
    <cellStyle name="Millares [0] 2 2 2 7 2 2 3 2 2" xfId="47236" xr:uid="{00000000-0005-0000-0000-0000551D0000}"/>
    <cellStyle name="Millares [0] 2 2 2 7 2 2 3 3" xfId="26757" xr:uid="{00000000-0005-0000-0000-0000561D0000}"/>
    <cellStyle name="Millares [0] 2 2 2 7 2 2 3 4" xfId="36997" xr:uid="{00000000-0005-0000-0000-0000571D0000}"/>
    <cellStyle name="Millares [0] 2 2 2 7 2 2 4" xfId="6279" xr:uid="{00000000-0005-0000-0000-0000581D0000}"/>
    <cellStyle name="Millares [0] 2 2 2 7 2 2 4 2" xfId="16518" xr:uid="{00000000-0005-0000-0000-0000591D0000}"/>
    <cellStyle name="Millares [0] 2 2 2 7 2 2 4 2 2" xfId="49796" xr:uid="{00000000-0005-0000-0000-00005A1D0000}"/>
    <cellStyle name="Millares [0] 2 2 2 7 2 2 4 3" xfId="29317" xr:uid="{00000000-0005-0000-0000-00005B1D0000}"/>
    <cellStyle name="Millares [0] 2 2 2 7 2 2 4 4" xfId="39557" xr:uid="{00000000-0005-0000-0000-00005C1D0000}"/>
    <cellStyle name="Millares [0] 2 2 2 7 2 2 5" xfId="8839" xr:uid="{00000000-0005-0000-0000-00005D1D0000}"/>
    <cellStyle name="Millares [0] 2 2 2 7 2 2 5 2" xfId="19078" xr:uid="{00000000-0005-0000-0000-00005E1D0000}"/>
    <cellStyle name="Millares [0] 2 2 2 7 2 2 5 2 2" xfId="52356" xr:uid="{00000000-0005-0000-0000-00005F1D0000}"/>
    <cellStyle name="Millares [0] 2 2 2 7 2 2 5 3" xfId="31877" xr:uid="{00000000-0005-0000-0000-0000601D0000}"/>
    <cellStyle name="Millares [0] 2 2 2 7 2 2 5 4" xfId="42117" xr:uid="{00000000-0005-0000-0000-0000611D0000}"/>
    <cellStyle name="Millares [0] 2 2 2 7 2 2 6" xfId="11398" xr:uid="{00000000-0005-0000-0000-0000621D0000}"/>
    <cellStyle name="Millares [0] 2 2 2 7 2 2 6 2" xfId="44676" xr:uid="{00000000-0005-0000-0000-0000631D0000}"/>
    <cellStyle name="Millares [0] 2 2 2 7 2 2 7" xfId="21638" xr:uid="{00000000-0005-0000-0000-0000641D0000}"/>
    <cellStyle name="Millares [0] 2 2 2 7 2 2 7 2" xfId="54916" xr:uid="{00000000-0005-0000-0000-0000651D0000}"/>
    <cellStyle name="Millares [0] 2 2 2 7 2 2 8" xfId="24197" xr:uid="{00000000-0005-0000-0000-0000661D0000}"/>
    <cellStyle name="Millares [0] 2 2 2 7 2 2 9" xfId="34437" xr:uid="{00000000-0005-0000-0000-0000671D0000}"/>
    <cellStyle name="Millares [0] 2 2 2 7 2 3" xfId="1671" xr:uid="{00000000-0005-0000-0000-0000681D0000}"/>
    <cellStyle name="Millares [0] 2 2 2 7 2 3 2" xfId="4231" xr:uid="{00000000-0005-0000-0000-0000691D0000}"/>
    <cellStyle name="Millares [0] 2 2 2 7 2 3 2 2" xfId="14470" xr:uid="{00000000-0005-0000-0000-00006A1D0000}"/>
    <cellStyle name="Millares [0] 2 2 2 7 2 3 2 2 2" xfId="47748" xr:uid="{00000000-0005-0000-0000-00006B1D0000}"/>
    <cellStyle name="Millares [0] 2 2 2 7 2 3 2 3" xfId="27269" xr:uid="{00000000-0005-0000-0000-00006C1D0000}"/>
    <cellStyle name="Millares [0] 2 2 2 7 2 3 2 4" xfId="37509" xr:uid="{00000000-0005-0000-0000-00006D1D0000}"/>
    <cellStyle name="Millares [0] 2 2 2 7 2 3 3" xfId="6791" xr:uid="{00000000-0005-0000-0000-00006E1D0000}"/>
    <cellStyle name="Millares [0] 2 2 2 7 2 3 3 2" xfId="17030" xr:uid="{00000000-0005-0000-0000-00006F1D0000}"/>
    <cellStyle name="Millares [0] 2 2 2 7 2 3 3 2 2" xfId="50308" xr:uid="{00000000-0005-0000-0000-0000701D0000}"/>
    <cellStyle name="Millares [0] 2 2 2 7 2 3 3 3" xfId="29829" xr:uid="{00000000-0005-0000-0000-0000711D0000}"/>
    <cellStyle name="Millares [0] 2 2 2 7 2 3 3 4" xfId="40069" xr:uid="{00000000-0005-0000-0000-0000721D0000}"/>
    <cellStyle name="Millares [0] 2 2 2 7 2 3 4" xfId="9351" xr:uid="{00000000-0005-0000-0000-0000731D0000}"/>
    <cellStyle name="Millares [0] 2 2 2 7 2 3 4 2" xfId="19590" xr:uid="{00000000-0005-0000-0000-0000741D0000}"/>
    <cellStyle name="Millares [0] 2 2 2 7 2 3 4 2 2" xfId="52868" xr:uid="{00000000-0005-0000-0000-0000751D0000}"/>
    <cellStyle name="Millares [0] 2 2 2 7 2 3 4 3" xfId="32389" xr:uid="{00000000-0005-0000-0000-0000761D0000}"/>
    <cellStyle name="Millares [0] 2 2 2 7 2 3 4 4" xfId="42629" xr:uid="{00000000-0005-0000-0000-0000771D0000}"/>
    <cellStyle name="Millares [0] 2 2 2 7 2 3 5" xfId="11910" xr:uid="{00000000-0005-0000-0000-0000781D0000}"/>
    <cellStyle name="Millares [0] 2 2 2 7 2 3 5 2" xfId="45188" xr:uid="{00000000-0005-0000-0000-0000791D0000}"/>
    <cellStyle name="Millares [0] 2 2 2 7 2 3 6" xfId="22150" xr:uid="{00000000-0005-0000-0000-00007A1D0000}"/>
    <cellStyle name="Millares [0] 2 2 2 7 2 3 6 2" xfId="55428" xr:uid="{00000000-0005-0000-0000-00007B1D0000}"/>
    <cellStyle name="Millares [0] 2 2 2 7 2 3 7" xfId="24709" xr:uid="{00000000-0005-0000-0000-00007C1D0000}"/>
    <cellStyle name="Millares [0] 2 2 2 7 2 3 8" xfId="34949" xr:uid="{00000000-0005-0000-0000-00007D1D0000}"/>
    <cellStyle name="Millares [0] 2 2 2 7 2 4" xfId="2951" xr:uid="{00000000-0005-0000-0000-00007E1D0000}"/>
    <cellStyle name="Millares [0] 2 2 2 7 2 4 2" xfId="13190" xr:uid="{00000000-0005-0000-0000-00007F1D0000}"/>
    <cellStyle name="Millares [0] 2 2 2 7 2 4 2 2" xfId="46468" xr:uid="{00000000-0005-0000-0000-0000801D0000}"/>
    <cellStyle name="Millares [0] 2 2 2 7 2 4 3" xfId="25989" xr:uid="{00000000-0005-0000-0000-0000811D0000}"/>
    <cellStyle name="Millares [0] 2 2 2 7 2 4 4" xfId="36229" xr:uid="{00000000-0005-0000-0000-0000821D0000}"/>
    <cellStyle name="Millares [0] 2 2 2 7 2 5" xfId="5511" xr:uid="{00000000-0005-0000-0000-0000831D0000}"/>
    <cellStyle name="Millares [0] 2 2 2 7 2 5 2" xfId="15750" xr:uid="{00000000-0005-0000-0000-0000841D0000}"/>
    <cellStyle name="Millares [0] 2 2 2 7 2 5 2 2" xfId="49028" xr:uid="{00000000-0005-0000-0000-0000851D0000}"/>
    <cellStyle name="Millares [0] 2 2 2 7 2 5 3" xfId="28549" xr:uid="{00000000-0005-0000-0000-0000861D0000}"/>
    <cellStyle name="Millares [0] 2 2 2 7 2 5 4" xfId="38789" xr:uid="{00000000-0005-0000-0000-0000871D0000}"/>
    <cellStyle name="Millares [0] 2 2 2 7 2 6" xfId="8071" xr:uid="{00000000-0005-0000-0000-0000881D0000}"/>
    <cellStyle name="Millares [0] 2 2 2 7 2 6 2" xfId="18310" xr:uid="{00000000-0005-0000-0000-0000891D0000}"/>
    <cellStyle name="Millares [0] 2 2 2 7 2 6 2 2" xfId="51588" xr:uid="{00000000-0005-0000-0000-00008A1D0000}"/>
    <cellStyle name="Millares [0] 2 2 2 7 2 6 3" xfId="31109" xr:uid="{00000000-0005-0000-0000-00008B1D0000}"/>
    <cellStyle name="Millares [0] 2 2 2 7 2 6 4" xfId="41349" xr:uid="{00000000-0005-0000-0000-00008C1D0000}"/>
    <cellStyle name="Millares [0] 2 2 2 7 2 7" xfId="10630" xr:uid="{00000000-0005-0000-0000-00008D1D0000}"/>
    <cellStyle name="Millares [0] 2 2 2 7 2 7 2" xfId="43908" xr:uid="{00000000-0005-0000-0000-00008E1D0000}"/>
    <cellStyle name="Millares [0] 2 2 2 7 2 8" xfId="20870" xr:uid="{00000000-0005-0000-0000-00008F1D0000}"/>
    <cellStyle name="Millares [0] 2 2 2 7 2 8 2" xfId="54148" xr:uid="{00000000-0005-0000-0000-0000901D0000}"/>
    <cellStyle name="Millares [0] 2 2 2 7 2 9" xfId="23429" xr:uid="{00000000-0005-0000-0000-0000911D0000}"/>
    <cellStyle name="Millares [0] 2 2 2 7 3" xfId="647" xr:uid="{00000000-0005-0000-0000-0000921D0000}"/>
    <cellStyle name="Millares [0] 2 2 2 7 3 2" xfId="1927" xr:uid="{00000000-0005-0000-0000-0000931D0000}"/>
    <cellStyle name="Millares [0] 2 2 2 7 3 2 2" xfId="4487" xr:uid="{00000000-0005-0000-0000-0000941D0000}"/>
    <cellStyle name="Millares [0] 2 2 2 7 3 2 2 2" xfId="14726" xr:uid="{00000000-0005-0000-0000-0000951D0000}"/>
    <cellStyle name="Millares [0] 2 2 2 7 3 2 2 2 2" xfId="48004" xr:uid="{00000000-0005-0000-0000-0000961D0000}"/>
    <cellStyle name="Millares [0] 2 2 2 7 3 2 2 3" xfId="27525" xr:uid="{00000000-0005-0000-0000-0000971D0000}"/>
    <cellStyle name="Millares [0] 2 2 2 7 3 2 2 4" xfId="37765" xr:uid="{00000000-0005-0000-0000-0000981D0000}"/>
    <cellStyle name="Millares [0] 2 2 2 7 3 2 3" xfId="7047" xr:uid="{00000000-0005-0000-0000-0000991D0000}"/>
    <cellStyle name="Millares [0] 2 2 2 7 3 2 3 2" xfId="17286" xr:uid="{00000000-0005-0000-0000-00009A1D0000}"/>
    <cellStyle name="Millares [0] 2 2 2 7 3 2 3 2 2" xfId="50564" xr:uid="{00000000-0005-0000-0000-00009B1D0000}"/>
    <cellStyle name="Millares [0] 2 2 2 7 3 2 3 3" xfId="30085" xr:uid="{00000000-0005-0000-0000-00009C1D0000}"/>
    <cellStyle name="Millares [0] 2 2 2 7 3 2 3 4" xfId="40325" xr:uid="{00000000-0005-0000-0000-00009D1D0000}"/>
    <cellStyle name="Millares [0] 2 2 2 7 3 2 4" xfId="9607" xr:uid="{00000000-0005-0000-0000-00009E1D0000}"/>
    <cellStyle name="Millares [0] 2 2 2 7 3 2 4 2" xfId="19846" xr:uid="{00000000-0005-0000-0000-00009F1D0000}"/>
    <cellStyle name="Millares [0] 2 2 2 7 3 2 4 2 2" xfId="53124" xr:uid="{00000000-0005-0000-0000-0000A01D0000}"/>
    <cellStyle name="Millares [0] 2 2 2 7 3 2 4 3" xfId="32645" xr:uid="{00000000-0005-0000-0000-0000A11D0000}"/>
    <cellStyle name="Millares [0] 2 2 2 7 3 2 4 4" xfId="42885" xr:uid="{00000000-0005-0000-0000-0000A21D0000}"/>
    <cellStyle name="Millares [0] 2 2 2 7 3 2 5" xfId="12166" xr:uid="{00000000-0005-0000-0000-0000A31D0000}"/>
    <cellStyle name="Millares [0] 2 2 2 7 3 2 5 2" xfId="45444" xr:uid="{00000000-0005-0000-0000-0000A41D0000}"/>
    <cellStyle name="Millares [0] 2 2 2 7 3 2 6" xfId="22406" xr:uid="{00000000-0005-0000-0000-0000A51D0000}"/>
    <cellStyle name="Millares [0] 2 2 2 7 3 2 6 2" xfId="55684" xr:uid="{00000000-0005-0000-0000-0000A61D0000}"/>
    <cellStyle name="Millares [0] 2 2 2 7 3 2 7" xfId="24965" xr:uid="{00000000-0005-0000-0000-0000A71D0000}"/>
    <cellStyle name="Millares [0] 2 2 2 7 3 2 8" xfId="35205" xr:uid="{00000000-0005-0000-0000-0000A81D0000}"/>
    <cellStyle name="Millares [0] 2 2 2 7 3 3" xfId="3207" xr:uid="{00000000-0005-0000-0000-0000A91D0000}"/>
    <cellStyle name="Millares [0] 2 2 2 7 3 3 2" xfId="13446" xr:uid="{00000000-0005-0000-0000-0000AA1D0000}"/>
    <cellStyle name="Millares [0] 2 2 2 7 3 3 2 2" xfId="46724" xr:uid="{00000000-0005-0000-0000-0000AB1D0000}"/>
    <cellStyle name="Millares [0] 2 2 2 7 3 3 3" xfId="26245" xr:uid="{00000000-0005-0000-0000-0000AC1D0000}"/>
    <cellStyle name="Millares [0] 2 2 2 7 3 3 4" xfId="36485" xr:uid="{00000000-0005-0000-0000-0000AD1D0000}"/>
    <cellStyle name="Millares [0] 2 2 2 7 3 4" xfId="5767" xr:uid="{00000000-0005-0000-0000-0000AE1D0000}"/>
    <cellStyle name="Millares [0] 2 2 2 7 3 4 2" xfId="16006" xr:uid="{00000000-0005-0000-0000-0000AF1D0000}"/>
    <cellStyle name="Millares [0] 2 2 2 7 3 4 2 2" xfId="49284" xr:uid="{00000000-0005-0000-0000-0000B01D0000}"/>
    <cellStyle name="Millares [0] 2 2 2 7 3 4 3" xfId="28805" xr:uid="{00000000-0005-0000-0000-0000B11D0000}"/>
    <cellStyle name="Millares [0] 2 2 2 7 3 4 4" xfId="39045" xr:uid="{00000000-0005-0000-0000-0000B21D0000}"/>
    <cellStyle name="Millares [0] 2 2 2 7 3 5" xfId="8327" xr:uid="{00000000-0005-0000-0000-0000B31D0000}"/>
    <cellStyle name="Millares [0] 2 2 2 7 3 5 2" xfId="18566" xr:uid="{00000000-0005-0000-0000-0000B41D0000}"/>
    <cellStyle name="Millares [0] 2 2 2 7 3 5 2 2" xfId="51844" xr:uid="{00000000-0005-0000-0000-0000B51D0000}"/>
    <cellStyle name="Millares [0] 2 2 2 7 3 5 3" xfId="31365" xr:uid="{00000000-0005-0000-0000-0000B61D0000}"/>
    <cellStyle name="Millares [0] 2 2 2 7 3 5 4" xfId="41605" xr:uid="{00000000-0005-0000-0000-0000B71D0000}"/>
    <cellStyle name="Millares [0] 2 2 2 7 3 6" xfId="10886" xr:uid="{00000000-0005-0000-0000-0000B81D0000}"/>
    <cellStyle name="Millares [0] 2 2 2 7 3 6 2" xfId="44164" xr:uid="{00000000-0005-0000-0000-0000B91D0000}"/>
    <cellStyle name="Millares [0] 2 2 2 7 3 7" xfId="21126" xr:uid="{00000000-0005-0000-0000-0000BA1D0000}"/>
    <cellStyle name="Millares [0] 2 2 2 7 3 7 2" xfId="54404" xr:uid="{00000000-0005-0000-0000-0000BB1D0000}"/>
    <cellStyle name="Millares [0] 2 2 2 7 3 8" xfId="23685" xr:uid="{00000000-0005-0000-0000-0000BC1D0000}"/>
    <cellStyle name="Millares [0] 2 2 2 7 3 9" xfId="33925" xr:uid="{00000000-0005-0000-0000-0000BD1D0000}"/>
    <cellStyle name="Millares [0] 2 2 2 7 4" xfId="903" xr:uid="{00000000-0005-0000-0000-0000BE1D0000}"/>
    <cellStyle name="Millares [0] 2 2 2 7 4 2" xfId="2183" xr:uid="{00000000-0005-0000-0000-0000BF1D0000}"/>
    <cellStyle name="Millares [0] 2 2 2 7 4 2 2" xfId="4743" xr:uid="{00000000-0005-0000-0000-0000C01D0000}"/>
    <cellStyle name="Millares [0] 2 2 2 7 4 2 2 2" xfId="14982" xr:uid="{00000000-0005-0000-0000-0000C11D0000}"/>
    <cellStyle name="Millares [0] 2 2 2 7 4 2 2 2 2" xfId="48260" xr:uid="{00000000-0005-0000-0000-0000C21D0000}"/>
    <cellStyle name="Millares [0] 2 2 2 7 4 2 2 3" xfId="27781" xr:uid="{00000000-0005-0000-0000-0000C31D0000}"/>
    <cellStyle name="Millares [0] 2 2 2 7 4 2 2 4" xfId="38021" xr:uid="{00000000-0005-0000-0000-0000C41D0000}"/>
    <cellStyle name="Millares [0] 2 2 2 7 4 2 3" xfId="7303" xr:uid="{00000000-0005-0000-0000-0000C51D0000}"/>
    <cellStyle name="Millares [0] 2 2 2 7 4 2 3 2" xfId="17542" xr:uid="{00000000-0005-0000-0000-0000C61D0000}"/>
    <cellStyle name="Millares [0] 2 2 2 7 4 2 3 2 2" xfId="50820" xr:uid="{00000000-0005-0000-0000-0000C71D0000}"/>
    <cellStyle name="Millares [0] 2 2 2 7 4 2 3 3" xfId="30341" xr:uid="{00000000-0005-0000-0000-0000C81D0000}"/>
    <cellStyle name="Millares [0] 2 2 2 7 4 2 3 4" xfId="40581" xr:uid="{00000000-0005-0000-0000-0000C91D0000}"/>
    <cellStyle name="Millares [0] 2 2 2 7 4 2 4" xfId="9863" xr:uid="{00000000-0005-0000-0000-0000CA1D0000}"/>
    <cellStyle name="Millares [0] 2 2 2 7 4 2 4 2" xfId="20102" xr:uid="{00000000-0005-0000-0000-0000CB1D0000}"/>
    <cellStyle name="Millares [0] 2 2 2 7 4 2 4 2 2" xfId="53380" xr:uid="{00000000-0005-0000-0000-0000CC1D0000}"/>
    <cellStyle name="Millares [0] 2 2 2 7 4 2 4 3" xfId="32901" xr:uid="{00000000-0005-0000-0000-0000CD1D0000}"/>
    <cellStyle name="Millares [0] 2 2 2 7 4 2 4 4" xfId="43141" xr:uid="{00000000-0005-0000-0000-0000CE1D0000}"/>
    <cellStyle name="Millares [0] 2 2 2 7 4 2 5" xfId="12422" xr:uid="{00000000-0005-0000-0000-0000CF1D0000}"/>
    <cellStyle name="Millares [0] 2 2 2 7 4 2 5 2" xfId="45700" xr:uid="{00000000-0005-0000-0000-0000D01D0000}"/>
    <cellStyle name="Millares [0] 2 2 2 7 4 2 6" xfId="22662" xr:uid="{00000000-0005-0000-0000-0000D11D0000}"/>
    <cellStyle name="Millares [0] 2 2 2 7 4 2 6 2" xfId="55940" xr:uid="{00000000-0005-0000-0000-0000D21D0000}"/>
    <cellStyle name="Millares [0] 2 2 2 7 4 2 7" xfId="25221" xr:uid="{00000000-0005-0000-0000-0000D31D0000}"/>
    <cellStyle name="Millares [0] 2 2 2 7 4 2 8" xfId="35461" xr:uid="{00000000-0005-0000-0000-0000D41D0000}"/>
    <cellStyle name="Millares [0] 2 2 2 7 4 3" xfId="3463" xr:uid="{00000000-0005-0000-0000-0000D51D0000}"/>
    <cellStyle name="Millares [0] 2 2 2 7 4 3 2" xfId="13702" xr:uid="{00000000-0005-0000-0000-0000D61D0000}"/>
    <cellStyle name="Millares [0] 2 2 2 7 4 3 2 2" xfId="46980" xr:uid="{00000000-0005-0000-0000-0000D71D0000}"/>
    <cellStyle name="Millares [0] 2 2 2 7 4 3 3" xfId="26501" xr:uid="{00000000-0005-0000-0000-0000D81D0000}"/>
    <cellStyle name="Millares [0] 2 2 2 7 4 3 4" xfId="36741" xr:uid="{00000000-0005-0000-0000-0000D91D0000}"/>
    <cellStyle name="Millares [0] 2 2 2 7 4 4" xfId="6023" xr:uid="{00000000-0005-0000-0000-0000DA1D0000}"/>
    <cellStyle name="Millares [0] 2 2 2 7 4 4 2" xfId="16262" xr:uid="{00000000-0005-0000-0000-0000DB1D0000}"/>
    <cellStyle name="Millares [0] 2 2 2 7 4 4 2 2" xfId="49540" xr:uid="{00000000-0005-0000-0000-0000DC1D0000}"/>
    <cellStyle name="Millares [0] 2 2 2 7 4 4 3" xfId="29061" xr:uid="{00000000-0005-0000-0000-0000DD1D0000}"/>
    <cellStyle name="Millares [0] 2 2 2 7 4 4 4" xfId="39301" xr:uid="{00000000-0005-0000-0000-0000DE1D0000}"/>
    <cellStyle name="Millares [0] 2 2 2 7 4 5" xfId="8583" xr:uid="{00000000-0005-0000-0000-0000DF1D0000}"/>
    <cellStyle name="Millares [0] 2 2 2 7 4 5 2" xfId="18822" xr:uid="{00000000-0005-0000-0000-0000E01D0000}"/>
    <cellStyle name="Millares [0] 2 2 2 7 4 5 2 2" xfId="52100" xr:uid="{00000000-0005-0000-0000-0000E11D0000}"/>
    <cellStyle name="Millares [0] 2 2 2 7 4 5 3" xfId="31621" xr:uid="{00000000-0005-0000-0000-0000E21D0000}"/>
    <cellStyle name="Millares [0] 2 2 2 7 4 5 4" xfId="41861" xr:uid="{00000000-0005-0000-0000-0000E31D0000}"/>
    <cellStyle name="Millares [0] 2 2 2 7 4 6" xfId="11142" xr:uid="{00000000-0005-0000-0000-0000E41D0000}"/>
    <cellStyle name="Millares [0] 2 2 2 7 4 6 2" xfId="44420" xr:uid="{00000000-0005-0000-0000-0000E51D0000}"/>
    <cellStyle name="Millares [0] 2 2 2 7 4 7" xfId="21382" xr:uid="{00000000-0005-0000-0000-0000E61D0000}"/>
    <cellStyle name="Millares [0] 2 2 2 7 4 7 2" xfId="54660" xr:uid="{00000000-0005-0000-0000-0000E71D0000}"/>
    <cellStyle name="Millares [0] 2 2 2 7 4 8" xfId="23941" xr:uid="{00000000-0005-0000-0000-0000E81D0000}"/>
    <cellStyle name="Millares [0] 2 2 2 7 4 9" xfId="34181" xr:uid="{00000000-0005-0000-0000-0000E91D0000}"/>
    <cellStyle name="Millares [0] 2 2 2 7 5" xfId="1415" xr:uid="{00000000-0005-0000-0000-0000EA1D0000}"/>
    <cellStyle name="Millares [0] 2 2 2 7 5 2" xfId="3975" xr:uid="{00000000-0005-0000-0000-0000EB1D0000}"/>
    <cellStyle name="Millares [0] 2 2 2 7 5 2 2" xfId="14214" xr:uid="{00000000-0005-0000-0000-0000EC1D0000}"/>
    <cellStyle name="Millares [0] 2 2 2 7 5 2 2 2" xfId="47492" xr:uid="{00000000-0005-0000-0000-0000ED1D0000}"/>
    <cellStyle name="Millares [0] 2 2 2 7 5 2 3" xfId="27013" xr:uid="{00000000-0005-0000-0000-0000EE1D0000}"/>
    <cellStyle name="Millares [0] 2 2 2 7 5 2 4" xfId="37253" xr:uid="{00000000-0005-0000-0000-0000EF1D0000}"/>
    <cellStyle name="Millares [0] 2 2 2 7 5 3" xfId="6535" xr:uid="{00000000-0005-0000-0000-0000F01D0000}"/>
    <cellStyle name="Millares [0] 2 2 2 7 5 3 2" xfId="16774" xr:uid="{00000000-0005-0000-0000-0000F11D0000}"/>
    <cellStyle name="Millares [0] 2 2 2 7 5 3 2 2" xfId="50052" xr:uid="{00000000-0005-0000-0000-0000F21D0000}"/>
    <cellStyle name="Millares [0] 2 2 2 7 5 3 3" xfId="29573" xr:uid="{00000000-0005-0000-0000-0000F31D0000}"/>
    <cellStyle name="Millares [0] 2 2 2 7 5 3 4" xfId="39813" xr:uid="{00000000-0005-0000-0000-0000F41D0000}"/>
    <cellStyle name="Millares [0] 2 2 2 7 5 4" xfId="9095" xr:uid="{00000000-0005-0000-0000-0000F51D0000}"/>
    <cellStyle name="Millares [0] 2 2 2 7 5 4 2" xfId="19334" xr:uid="{00000000-0005-0000-0000-0000F61D0000}"/>
    <cellStyle name="Millares [0] 2 2 2 7 5 4 2 2" xfId="52612" xr:uid="{00000000-0005-0000-0000-0000F71D0000}"/>
    <cellStyle name="Millares [0] 2 2 2 7 5 4 3" xfId="32133" xr:uid="{00000000-0005-0000-0000-0000F81D0000}"/>
    <cellStyle name="Millares [0] 2 2 2 7 5 4 4" xfId="42373" xr:uid="{00000000-0005-0000-0000-0000F91D0000}"/>
    <cellStyle name="Millares [0] 2 2 2 7 5 5" xfId="11654" xr:uid="{00000000-0005-0000-0000-0000FA1D0000}"/>
    <cellStyle name="Millares [0] 2 2 2 7 5 5 2" xfId="44932" xr:uid="{00000000-0005-0000-0000-0000FB1D0000}"/>
    <cellStyle name="Millares [0] 2 2 2 7 5 6" xfId="21894" xr:uid="{00000000-0005-0000-0000-0000FC1D0000}"/>
    <cellStyle name="Millares [0] 2 2 2 7 5 6 2" xfId="55172" xr:uid="{00000000-0005-0000-0000-0000FD1D0000}"/>
    <cellStyle name="Millares [0] 2 2 2 7 5 7" xfId="24453" xr:uid="{00000000-0005-0000-0000-0000FE1D0000}"/>
    <cellStyle name="Millares [0] 2 2 2 7 5 8" xfId="34693" xr:uid="{00000000-0005-0000-0000-0000FF1D0000}"/>
    <cellStyle name="Millares [0] 2 2 2 7 6" xfId="2695" xr:uid="{00000000-0005-0000-0000-0000001E0000}"/>
    <cellStyle name="Millares [0] 2 2 2 7 6 2" xfId="12934" xr:uid="{00000000-0005-0000-0000-0000011E0000}"/>
    <cellStyle name="Millares [0] 2 2 2 7 6 2 2" xfId="46212" xr:uid="{00000000-0005-0000-0000-0000021E0000}"/>
    <cellStyle name="Millares [0] 2 2 2 7 6 3" xfId="25733" xr:uid="{00000000-0005-0000-0000-0000031E0000}"/>
    <cellStyle name="Millares [0] 2 2 2 7 6 4" xfId="35973" xr:uid="{00000000-0005-0000-0000-0000041E0000}"/>
    <cellStyle name="Millares [0] 2 2 2 7 7" xfId="5255" xr:uid="{00000000-0005-0000-0000-0000051E0000}"/>
    <cellStyle name="Millares [0] 2 2 2 7 7 2" xfId="15494" xr:uid="{00000000-0005-0000-0000-0000061E0000}"/>
    <cellStyle name="Millares [0] 2 2 2 7 7 2 2" xfId="48772" xr:uid="{00000000-0005-0000-0000-0000071E0000}"/>
    <cellStyle name="Millares [0] 2 2 2 7 7 3" xfId="28293" xr:uid="{00000000-0005-0000-0000-0000081E0000}"/>
    <cellStyle name="Millares [0] 2 2 2 7 7 4" xfId="38533" xr:uid="{00000000-0005-0000-0000-0000091E0000}"/>
    <cellStyle name="Millares [0] 2 2 2 7 8" xfId="7815" xr:uid="{00000000-0005-0000-0000-00000A1E0000}"/>
    <cellStyle name="Millares [0] 2 2 2 7 8 2" xfId="18054" xr:uid="{00000000-0005-0000-0000-00000B1E0000}"/>
    <cellStyle name="Millares [0] 2 2 2 7 8 2 2" xfId="51332" xr:uid="{00000000-0005-0000-0000-00000C1E0000}"/>
    <cellStyle name="Millares [0] 2 2 2 7 8 3" xfId="30853" xr:uid="{00000000-0005-0000-0000-00000D1E0000}"/>
    <cellStyle name="Millares [0] 2 2 2 7 8 4" xfId="41093" xr:uid="{00000000-0005-0000-0000-00000E1E0000}"/>
    <cellStyle name="Millares [0] 2 2 2 7 9" xfId="10374" xr:uid="{00000000-0005-0000-0000-00000F1E0000}"/>
    <cellStyle name="Millares [0] 2 2 2 7 9 2" xfId="43652" xr:uid="{00000000-0005-0000-0000-0000101E0000}"/>
    <cellStyle name="Millares [0] 2 2 2 8" xfId="263" xr:uid="{00000000-0005-0000-0000-0000111E0000}"/>
    <cellStyle name="Millares [0] 2 2 2 8 10" xfId="33541" xr:uid="{00000000-0005-0000-0000-0000121E0000}"/>
    <cellStyle name="Millares [0] 2 2 2 8 2" xfId="1031" xr:uid="{00000000-0005-0000-0000-0000131E0000}"/>
    <cellStyle name="Millares [0] 2 2 2 8 2 2" xfId="2311" xr:uid="{00000000-0005-0000-0000-0000141E0000}"/>
    <cellStyle name="Millares [0] 2 2 2 8 2 2 2" xfId="4871" xr:uid="{00000000-0005-0000-0000-0000151E0000}"/>
    <cellStyle name="Millares [0] 2 2 2 8 2 2 2 2" xfId="15110" xr:uid="{00000000-0005-0000-0000-0000161E0000}"/>
    <cellStyle name="Millares [0] 2 2 2 8 2 2 2 2 2" xfId="48388" xr:uid="{00000000-0005-0000-0000-0000171E0000}"/>
    <cellStyle name="Millares [0] 2 2 2 8 2 2 2 3" xfId="27909" xr:uid="{00000000-0005-0000-0000-0000181E0000}"/>
    <cellStyle name="Millares [0] 2 2 2 8 2 2 2 4" xfId="38149" xr:uid="{00000000-0005-0000-0000-0000191E0000}"/>
    <cellStyle name="Millares [0] 2 2 2 8 2 2 3" xfId="7431" xr:uid="{00000000-0005-0000-0000-00001A1E0000}"/>
    <cellStyle name="Millares [0] 2 2 2 8 2 2 3 2" xfId="17670" xr:uid="{00000000-0005-0000-0000-00001B1E0000}"/>
    <cellStyle name="Millares [0] 2 2 2 8 2 2 3 2 2" xfId="50948" xr:uid="{00000000-0005-0000-0000-00001C1E0000}"/>
    <cellStyle name="Millares [0] 2 2 2 8 2 2 3 3" xfId="30469" xr:uid="{00000000-0005-0000-0000-00001D1E0000}"/>
    <cellStyle name="Millares [0] 2 2 2 8 2 2 3 4" xfId="40709" xr:uid="{00000000-0005-0000-0000-00001E1E0000}"/>
    <cellStyle name="Millares [0] 2 2 2 8 2 2 4" xfId="9991" xr:uid="{00000000-0005-0000-0000-00001F1E0000}"/>
    <cellStyle name="Millares [0] 2 2 2 8 2 2 4 2" xfId="20230" xr:uid="{00000000-0005-0000-0000-0000201E0000}"/>
    <cellStyle name="Millares [0] 2 2 2 8 2 2 4 2 2" xfId="53508" xr:uid="{00000000-0005-0000-0000-0000211E0000}"/>
    <cellStyle name="Millares [0] 2 2 2 8 2 2 4 3" xfId="33029" xr:uid="{00000000-0005-0000-0000-0000221E0000}"/>
    <cellStyle name="Millares [0] 2 2 2 8 2 2 4 4" xfId="43269" xr:uid="{00000000-0005-0000-0000-0000231E0000}"/>
    <cellStyle name="Millares [0] 2 2 2 8 2 2 5" xfId="12550" xr:uid="{00000000-0005-0000-0000-0000241E0000}"/>
    <cellStyle name="Millares [0] 2 2 2 8 2 2 5 2" xfId="45828" xr:uid="{00000000-0005-0000-0000-0000251E0000}"/>
    <cellStyle name="Millares [0] 2 2 2 8 2 2 6" xfId="22790" xr:uid="{00000000-0005-0000-0000-0000261E0000}"/>
    <cellStyle name="Millares [0] 2 2 2 8 2 2 6 2" xfId="56068" xr:uid="{00000000-0005-0000-0000-0000271E0000}"/>
    <cellStyle name="Millares [0] 2 2 2 8 2 2 7" xfId="25349" xr:uid="{00000000-0005-0000-0000-0000281E0000}"/>
    <cellStyle name="Millares [0] 2 2 2 8 2 2 8" xfId="35589" xr:uid="{00000000-0005-0000-0000-0000291E0000}"/>
    <cellStyle name="Millares [0] 2 2 2 8 2 3" xfId="3591" xr:uid="{00000000-0005-0000-0000-00002A1E0000}"/>
    <cellStyle name="Millares [0] 2 2 2 8 2 3 2" xfId="13830" xr:uid="{00000000-0005-0000-0000-00002B1E0000}"/>
    <cellStyle name="Millares [0] 2 2 2 8 2 3 2 2" xfId="47108" xr:uid="{00000000-0005-0000-0000-00002C1E0000}"/>
    <cellStyle name="Millares [0] 2 2 2 8 2 3 3" xfId="26629" xr:uid="{00000000-0005-0000-0000-00002D1E0000}"/>
    <cellStyle name="Millares [0] 2 2 2 8 2 3 4" xfId="36869" xr:uid="{00000000-0005-0000-0000-00002E1E0000}"/>
    <cellStyle name="Millares [0] 2 2 2 8 2 4" xfId="6151" xr:uid="{00000000-0005-0000-0000-00002F1E0000}"/>
    <cellStyle name="Millares [0] 2 2 2 8 2 4 2" xfId="16390" xr:uid="{00000000-0005-0000-0000-0000301E0000}"/>
    <cellStyle name="Millares [0] 2 2 2 8 2 4 2 2" xfId="49668" xr:uid="{00000000-0005-0000-0000-0000311E0000}"/>
    <cellStyle name="Millares [0] 2 2 2 8 2 4 3" xfId="29189" xr:uid="{00000000-0005-0000-0000-0000321E0000}"/>
    <cellStyle name="Millares [0] 2 2 2 8 2 4 4" xfId="39429" xr:uid="{00000000-0005-0000-0000-0000331E0000}"/>
    <cellStyle name="Millares [0] 2 2 2 8 2 5" xfId="8711" xr:uid="{00000000-0005-0000-0000-0000341E0000}"/>
    <cellStyle name="Millares [0] 2 2 2 8 2 5 2" xfId="18950" xr:uid="{00000000-0005-0000-0000-0000351E0000}"/>
    <cellStyle name="Millares [0] 2 2 2 8 2 5 2 2" xfId="52228" xr:uid="{00000000-0005-0000-0000-0000361E0000}"/>
    <cellStyle name="Millares [0] 2 2 2 8 2 5 3" xfId="31749" xr:uid="{00000000-0005-0000-0000-0000371E0000}"/>
    <cellStyle name="Millares [0] 2 2 2 8 2 5 4" xfId="41989" xr:uid="{00000000-0005-0000-0000-0000381E0000}"/>
    <cellStyle name="Millares [0] 2 2 2 8 2 6" xfId="11270" xr:uid="{00000000-0005-0000-0000-0000391E0000}"/>
    <cellStyle name="Millares [0] 2 2 2 8 2 6 2" xfId="44548" xr:uid="{00000000-0005-0000-0000-00003A1E0000}"/>
    <cellStyle name="Millares [0] 2 2 2 8 2 7" xfId="21510" xr:uid="{00000000-0005-0000-0000-00003B1E0000}"/>
    <cellStyle name="Millares [0] 2 2 2 8 2 7 2" xfId="54788" xr:uid="{00000000-0005-0000-0000-00003C1E0000}"/>
    <cellStyle name="Millares [0] 2 2 2 8 2 8" xfId="24069" xr:uid="{00000000-0005-0000-0000-00003D1E0000}"/>
    <cellStyle name="Millares [0] 2 2 2 8 2 9" xfId="34309" xr:uid="{00000000-0005-0000-0000-00003E1E0000}"/>
    <cellStyle name="Millares [0] 2 2 2 8 3" xfId="1543" xr:uid="{00000000-0005-0000-0000-00003F1E0000}"/>
    <cellStyle name="Millares [0] 2 2 2 8 3 2" xfId="4103" xr:uid="{00000000-0005-0000-0000-0000401E0000}"/>
    <cellStyle name="Millares [0] 2 2 2 8 3 2 2" xfId="14342" xr:uid="{00000000-0005-0000-0000-0000411E0000}"/>
    <cellStyle name="Millares [0] 2 2 2 8 3 2 2 2" xfId="47620" xr:uid="{00000000-0005-0000-0000-0000421E0000}"/>
    <cellStyle name="Millares [0] 2 2 2 8 3 2 3" xfId="27141" xr:uid="{00000000-0005-0000-0000-0000431E0000}"/>
    <cellStyle name="Millares [0] 2 2 2 8 3 2 4" xfId="37381" xr:uid="{00000000-0005-0000-0000-0000441E0000}"/>
    <cellStyle name="Millares [0] 2 2 2 8 3 3" xfId="6663" xr:uid="{00000000-0005-0000-0000-0000451E0000}"/>
    <cellStyle name="Millares [0] 2 2 2 8 3 3 2" xfId="16902" xr:uid="{00000000-0005-0000-0000-0000461E0000}"/>
    <cellStyle name="Millares [0] 2 2 2 8 3 3 2 2" xfId="50180" xr:uid="{00000000-0005-0000-0000-0000471E0000}"/>
    <cellStyle name="Millares [0] 2 2 2 8 3 3 3" xfId="29701" xr:uid="{00000000-0005-0000-0000-0000481E0000}"/>
    <cellStyle name="Millares [0] 2 2 2 8 3 3 4" xfId="39941" xr:uid="{00000000-0005-0000-0000-0000491E0000}"/>
    <cellStyle name="Millares [0] 2 2 2 8 3 4" xfId="9223" xr:uid="{00000000-0005-0000-0000-00004A1E0000}"/>
    <cellStyle name="Millares [0] 2 2 2 8 3 4 2" xfId="19462" xr:uid="{00000000-0005-0000-0000-00004B1E0000}"/>
    <cellStyle name="Millares [0] 2 2 2 8 3 4 2 2" xfId="52740" xr:uid="{00000000-0005-0000-0000-00004C1E0000}"/>
    <cellStyle name="Millares [0] 2 2 2 8 3 4 3" xfId="32261" xr:uid="{00000000-0005-0000-0000-00004D1E0000}"/>
    <cellStyle name="Millares [0] 2 2 2 8 3 4 4" xfId="42501" xr:uid="{00000000-0005-0000-0000-00004E1E0000}"/>
    <cellStyle name="Millares [0] 2 2 2 8 3 5" xfId="11782" xr:uid="{00000000-0005-0000-0000-00004F1E0000}"/>
    <cellStyle name="Millares [0] 2 2 2 8 3 5 2" xfId="45060" xr:uid="{00000000-0005-0000-0000-0000501E0000}"/>
    <cellStyle name="Millares [0] 2 2 2 8 3 6" xfId="22022" xr:uid="{00000000-0005-0000-0000-0000511E0000}"/>
    <cellStyle name="Millares [0] 2 2 2 8 3 6 2" xfId="55300" xr:uid="{00000000-0005-0000-0000-0000521E0000}"/>
    <cellStyle name="Millares [0] 2 2 2 8 3 7" xfId="24581" xr:uid="{00000000-0005-0000-0000-0000531E0000}"/>
    <cellStyle name="Millares [0] 2 2 2 8 3 8" xfId="34821" xr:uid="{00000000-0005-0000-0000-0000541E0000}"/>
    <cellStyle name="Millares [0] 2 2 2 8 4" xfId="2823" xr:uid="{00000000-0005-0000-0000-0000551E0000}"/>
    <cellStyle name="Millares [0] 2 2 2 8 4 2" xfId="13062" xr:uid="{00000000-0005-0000-0000-0000561E0000}"/>
    <cellStyle name="Millares [0] 2 2 2 8 4 2 2" xfId="46340" xr:uid="{00000000-0005-0000-0000-0000571E0000}"/>
    <cellStyle name="Millares [0] 2 2 2 8 4 3" xfId="25861" xr:uid="{00000000-0005-0000-0000-0000581E0000}"/>
    <cellStyle name="Millares [0] 2 2 2 8 4 4" xfId="36101" xr:uid="{00000000-0005-0000-0000-0000591E0000}"/>
    <cellStyle name="Millares [0] 2 2 2 8 5" xfId="5383" xr:uid="{00000000-0005-0000-0000-00005A1E0000}"/>
    <cellStyle name="Millares [0] 2 2 2 8 5 2" xfId="15622" xr:uid="{00000000-0005-0000-0000-00005B1E0000}"/>
    <cellStyle name="Millares [0] 2 2 2 8 5 2 2" xfId="48900" xr:uid="{00000000-0005-0000-0000-00005C1E0000}"/>
    <cellStyle name="Millares [0] 2 2 2 8 5 3" xfId="28421" xr:uid="{00000000-0005-0000-0000-00005D1E0000}"/>
    <cellStyle name="Millares [0] 2 2 2 8 5 4" xfId="38661" xr:uid="{00000000-0005-0000-0000-00005E1E0000}"/>
    <cellStyle name="Millares [0] 2 2 2 8 6" xfId="7943" xr:uid="{00000000-0005-0000-0000-00005F1E0000}"/>
    <cellStyle name="Millares [0] 2 2 2 8 6 2" xfId="18182" xr:uid="{00000000-0005-0000-0000-0000601E0000}"/>
    <cellStyle name="Millares [0] 2 2 2 8 6 2 2" xfId="51460" xr:uid="{00000000-0005-0000-0000-0000611E0000}"/>
    <cellStyle name="Millares [0] 2 2 2 8 6 3" xfId="30981" xr:uid="{00000000-0005-0000-0000-0000621E0000}"/>
    <cellStyle name="Millares [0] 2 2 2 8 6 4" xfId="41221" xr:uid="{00000000-0005-0000-0000-0000631E0000}"/>
    <cellStyle name="Millares [0] 2 2 2 8 7" xfId="10502" xr:uid="{00000000-0005-0000-0000-0000641E0000}"/>
    <cellStyle name="Millares [0] 2 2 2 8 7 2" xfId="43780" xr:uid="{00000000-0005-0000-0000-0000651E0000}"/>
    <cellStyle name="Millares [0] 2 2 2 8 8" xfId="20742" xr:uid="{00000000-0005-0000-0000-0000661E0000}"/>
    <cellStyle name="Millares [0] 2 2 2 8 8 2" xfId="54020" xr:uid="{00000000-0005-0000-0000-0000671E0000}"/>
    <cellStyle name="Millares [0] 2 2 2 8 9" xfId="23301" xr:uid="{00000000-0005-0000-0000-0000681E0000}"/>
    <cellStyle name="Millares [0] 2 2 2 9" xfId="519" xr:uid="{00000000-0005-0000-0000-0000691E0000}"/>
    <cellStyle name="Millares [0] 2 2 2 9 2" xfId="1799" xr:uid="{00000000-0005-0000-0000-00006A1E0000}"/>
    <cellStyle name="Millares [0] 2 2 2 9 2 2" xfId="4359" xr:uid="{00000000-0005-0000-0000-00006B1E0000}"/>
    <cellStyle name="Millares [0] 2 2 2 9 2 2 2" xfId="14598" xr:uid="{00000000-0005-0000-0000-00006C1E0000}"/>
    <cellStyle name="Millares [0] 2 2 2 9 2 2 2 2" xfId="47876" xr:uid="{00000000-0005-0000-0000-00006D1E0000}"/>
    <cellStyle name="Millares [0] 2 2 2 9 2 2 3" xfId="27397" xr:uid="{00000000-0005-0000-0000-00006E1E0000}"/>
    <cellStyle name="Millares [0] 2 2 2 9 2 2 4" xfId="37637" xr:uid="{00000000-0005-0000-0000-00006F1E0000}"/>
    <cellStyle name="Millares [0] 2 2 2 9 2 3" xfId="6919" xr:uid="{00000000-0005-0000-0000-0000701E0000}"/>
    <cellStyle name="Millares [0] 2 2 2 9 2 3 2" xfId="17158" xr:uid="{00000000-0005-0000-0000-0000711E0000}"/>
    <cellStyle name="Millares [0] 2 2 2 9 2 3 2 2" xfId="50436" xr:uid="{00000000-0005-0000-0000-0000721E0000}"/>
    <cellStyle name="Millares [0] 2 2 2 9 2 3 3" xfId="29957" xr:uid="{00000000-0005-0000-0000-0000731E0000}"/>
    <cellStyle name="Millares [0] 2 2 2 9 2 3 4" xfId="40197" xr:uid="{00000000-0005-0000-0000-0000741E0000}"/>
    <cellStyle name="Millares [0] 2 2 2 9 2 4" xfId="9479" xr:uid="{00000000-0005-0000-0000-0000751E0000}"/>
    <cellStyle name="Millares [0] 2 2 2 9 2 4 2" xfId="19718" xr:uid="{00000000-0005-0000-0000-0000761E0000}"/>
    <cellStyle name="Millares [0] 2 2 2 9 2 4 2 2" xfId="52996" xr:uid="{00000000-0005-0000-0000-0000771E0000}"/>
    <cellStyle name="Millares [0] 2 2 2 9 2 4 3" xfId="32517" xr:uid="{00000000-0005-0000-0000-0000781E0000}"/>
    <cellStyle name="Millares [0] 2 2 2 9 2 4 4" xfId="42757" xr:uid="{00000000-0005-0000-0000-0000791E0000}"/>
    <cellStyle name="Millares [0] 2 2 2 9 2 5" xfId="12038" xr:uid="{00000000-0005-0000-0000-00007A1E0000}"/>
    <cellStyle name="Millares [0] 2 2 2 9 2 5 2" xfId="45316" xr:uid="{00000000-0005-0000-0000-00007B1E0000}"/>
    <cellStyle name="Millares [0] 2 2 2 9 2 6" xfId="22278" xr:uid="{00000000-0005-0000-0000-00007C1E0000}"/>
    <cellStyle name="Millares [0] 2 2 2 9 2 6 2" xfId="55556" xr:uid="{00000000-0005-0000-0000-00007D1E0000}"/>
    <cellStyle name="Millares [0] 2 2 2 9 2 7" xfId="24837" xr:uid="{00000000-0005-0000-0000-00007E1E0000}"/>
    <cellStyle name="Millares [0] 2 2 2 9 2 8" xfId="35077" xr:uid="{00000000-0005-0000-0000-00007F1E0000}"/>
    <cellStyle name="Millares [0] 2 2 2 9 3" xfId="3079" xr:uid="{00000000-0005-0000-0000-0000801E0000}"/>
    <cellStyle name="Millares [0] 2 2 2 9 3 2" xfId="13318" xr:uid="{00000000-0005-0000-0000-0000811E0000}"/>
    <cellStyle name="Millares [0] 2 2 2 9 3 2 2" xfId="46596" xr:uid="{00000000-0005-0000-0000-0000821E0000}"/>
    <cellStyle name="Millares [0] 2 2 2 9 3 3" xfId="26117" xr:uid="{00000000-0005-0000-0000-0000831E0000}"/>
    <cellStyle name="Millares [0] 2 2 2 9 3 4" xfId="36357" xr:uid="{00000000-0005-0000-0000-0000841E0000}"/>
    <cellStyle name="Millares [0] 2 2 2 9 4" xfId="5639" xr:uid="{00000000-0005-0000-0000-0000851E0000}"/>
    <cellStyle name="Millares [0] 2 2 2 9 4 2" xfId="15878" xr:uid="{00000000-0005-0000-0000-0000861E0000}"/>
    <cellStyle name="Millares [0] 2 2 2 9 4 2 2" xfId="49156" xr:uid="{00000000-0005-0000-0000-0000871E0000}"/>
    <cellStyle name="Millares [0] 2 2 2 9 4 3" xfId="28677" xr:uid="{00000000-0005-0000-0000-0000881E0000}"/>
    <cellStyle name="Millares [0] 2 2 2 9 4 4" xfId="38917" xr:uid="{00000000-0005-0000-0000-0000891E0000}"/>
    <cellStyle name="Millares [0] 2 2 2 9 5" xfId="8199" xr:uid="{00000000-0005-0000-0000-00008A1E0000}"/>
    <cellStyle name="Millares [0] 2 2 2 9 5 2" xfId="18438" xr:uid="{00000000-0005-0000-0000-00008B1E0000}"/>
    <cellStyle name="Millares [0] 2 2 2 9 5 2 2" xfId="51716" xr:uid="{00000000-0005-0000-0000-00008C1E0000}"/>
    <cellStyle name="Millares [0] 2 2 2 9 5 3" xfId="31237" xr:uid="{00000000-0005-0000-0000-00008D1E0000}"/>
    <cellStyle name="Millares [0] 2 2 2 9 5 4" xfId="41477" xr:uid="{00000000-0005-0000-0000-00008E1E0000}"/>
    <cellStyle name="Millares [0] 2 2 2 9 6" xfId="10758" xr:uid="{00000000-0005-0000-0000-00008F1E0000}"/>
    <cellStyle name="Millares [0] 2 2 2 9 6 2" xfId="44036" xr:uid="{00000000-0005-0000-0000-0000901E0000}"/>
    <cellStyle name="Millares [0] 2 2 2 9 7" xfId="20998" xr:uid="{00000000-0005-0000-0000-0000911E0000}"/>
    <cellStyle name="Millares [0] 2 2 2 9 7 2" xfId="54276" xr:uid="{00000000-0005-0000-0000-0000921E0000}"/>
    <cellStyle name="Millares [0] 2 2 2 9 8" xfId="23557" xr:uid="{00000000-0005-0000-0000-0000931E0000}"/>
    <cellStyle name="Millares [0] 2 2 2 9 9" xfId="33797" xr:uid="{00000000-0005-0000-0000-0000941E0000}"/>
    <cellStyle name="Millares [0] 2 2 20" xfId="56319" xr:uid="{00000000-0005-0000-0000-0000951E0000}"/>
    <cellStyle name="Millares [0] 2 2 3" xfId="11" xr:uid="{00000000-0005-0000-0000-0000961E0000}"/>
    <cellStyle name="Millares [0] 2 2 3 10" xfId="1291" xr:uid="{00000000-0005-0000-0000-0000971E0000}"/>
    <cellStyle name="Millares [0] 2 2 3 10 2" xfId="3851" xr:uid="{00000000-0005-0000-0000-0000981E0000}"/>
    <cellStyle name="Millares [0] 2 2 3 10 2 2" xfId="14090" xr:uid="{00000000-0005-0000-0000-0000991E0000}"/>
    <cellStyle name="Millares [0] 2 2 3 10 2 2 2" xfId="47368" xr:uid="{00000000-0005-0000-0000-00009A1E0000}"/>
    <cellStyle name="Millares [0] 2 2 3 10 2 3" xfId="26889" xr:uid="{00000000-0005-0000-0000-00009B1E0000}"/>
    <cellStyle name="Millares [0] 2 2 3 10 2 4" xfId="37129" xr:uid="{00000000-0005-0000-0000-00009C1E0000}"/>
    <cellStyle name="Millares [0] 2 2 3 10 3" xfId="6411" xr:uid="{00000000-0005-0000-0000-00009D1E0000}"/>
    <cellStyle name="Millares [0] 2 2 3 10 3 2" xfId="16650" xr:uid="{00000000-0005-0000-0000-00009E1E0000}"/>
    <cellStyle name="Millares [0] 2 2 3 10 3 2 2" xfId="49928" xr:uid="{00000000-0005-0000-0000-00009F1E0000}"/>
    <cellStyle name="Millares [0] 2 2 3 10 3 3" xfId="29449" xr:uid="{00000000-0005-0000-0000-0000A01E0000}"/>
    <cellStyle name="Millares [0] 2 2 3 10 3 4" xfId="39689" xr:uid="{00000000-0005-0000-0000-0000A11E0000}"/>
    <cellStyle name="Millares [0] 2 2 3 10 4" xfId="8971" xr:uid="{00000000-0005-0000-0000-0000A21E0000}"/>
    <cellStyle name="Millares [0] 2 2 3 10 4 2" xfId="19210" xr:uid="{00000000-0005-0000-0000-0000A31E0000}"/>
    <cellStyle name="Millares [0] 2 2 3 10 4 2 2" xfId="52488" xr:uid="{00000000-0005-0000-0000-0000A41E0000}"/>
    <cellStyle name="Millares [0] 2 2 3 10 4 3" xfId="32009" xr:uid="{00000000-0005-0000-0000-0000A51E0000}"/>
    <cellStyle name="Millares [0] 2 2 3 10 4 4" xfId="42249" xr:uid="{00000000-0005-0000-0000-0000A61E0000}"/>
    <cellStyle name="Millares [0] 2 2 3 10 5" xfId="11530" xr:uid="{00000000-0005-0000-0000-0000A71E0000}"/>
    <cellStyle name="Millares [0] 2 2 3 10 5 2" xfId="44808" xr:uid="{00000000-0005-0000-0000-0000A81E0000}"/>
    <cellStyle name="Millares [0] 2 2 3 10 6" xfId="21770" xr:uid="{00000000-0005-0000-0000-0000A91E0000}"/>
    <cellStyle name="Millares [0] 2 2 3 10 6 2" xfId="55048" xr:uid="{00000000-0005-0000-0000-0000AA1E0000}"/>
    <cellStyle name="Millares [0] 2 2 3 10 7" xfId="24329" xr:uid="{00000000-0005-0000-0000-0000AB1E0000}"/>
    <cellStyle name="Millares [0] 2 2 3 10 8" xfId="34569" xr:uid="{00000000-0005-0000-0000-0000AC1E0000}"/>
    <cellStyle name="Millares [0] 2 2 3 11" xfId="2571" xr:uid="{00000000-0005-0000-0000-0000AD1E0000}"/>
    <cellStyle name="Millares [0] 2 2 3 11 2" xfId="12810" xr:uid="{00000000-0005-0000-0000-0000AE1E0000}"/>
    <cellStyle name="Millares [0] 2 2 3 11 2 2" xfId="46088" xr:uid="{00000000-0005-0000-0000-0000AF1E0000}"/>
    <cellStyle name="Millares [0] 2 2 3 11 3" xfId="25609" xr:uid="{00000000-0005-0000-0000-0000B01E0000}"/>
    <cellStyle name="Millares [0] 2 2 3 11 4" xfId="35849" xr:uid="{00000000-0005-0000-0000-0000B11E0000}"/>
    <cellStyle name="Millares [0] 2 2 3 12" xfId="5131" xr:uid="{00000000-0005-0000-0000-0000B21E0000}"/>
    <cellStyle name="Millares [0] 2 2 3 12 2" xfId="15370" xr:uid="{00000000-0005-0000-0000-0000B31E0000}"/>
    <cellStyle name="Millares [0] 2 2 3 12 2 2" xfId="48648" xr:uid="{00000000-0005-0000-0000-0000B41E0000}"/>
    <cellStyle name="Millares [0] 2 2 3 12 3" xfId="28169" xr:uid="{00000000-0005-0000-0000-0000B51E0000}"/>
    <cellStyle name="Millares [0] 2 2 3 12 4" xfId="38409" xr:uid="{00000000-0005-0000-0000-0000B61E0000}"/>
    <cellStyle name="Millares [0] 2 2 3 13" xfId="7691" xr:uid="{00000000-0005-0000-0000-0000B71E0000}"/>
    <cellStyle name="Millares [0] 2 2 3 13 2" xfId="17930" xr:uid="{00000000-0005-0000-0000-0000B81E0000}"/>
    <cellStyle name="Millares [0] 2 2 3 13 2 2" xfId="51208" xr:uid="{00000000-0005-0000-0000-0000B91E0000}"/>
    <cellStyle name="Millares [0] 2 2 3 13 3" xfId="30729" xr:uid="{00000000-0005-0000-0000-0000BA1E0000}"/>
    <cellStyle name="Millares [0] 2 2 3 13 4" xfId="40969" xr:uid="{00000000-0005-0000-0000-0000BB1E0000}"/>
    <cellStyle name="Millares [0] 2 2 3 14" xfId="10250" xr:uid="{00000000-0005-0000-0000-0000BC1E0000}"/>
    <cellStyle name="Millares [0] 2 2 3 14 2" xfId="43528" xr:uid="{00000000-0005-0000-0000-0000BD1E0000}"/>
    <cellStyle name="Millares [0] 2 2 3 15" xfId="20490" xr:uid="{00000000-0005-0000-0000-0000BE1E0000}"/>
    <cellStyle name="Millares [0] 2 2 3 15 2" xfId="53768" xr:uid="{00000000-0005-0000-0000-0000BF1E0000}"/>
    <cellStyle name="Millares [0] 2 2 3 16" xfId="23049" xr:uid="{00000000-0005-0000-0000-0000C01E0000}"/>
    <cellStyle name="Millares [0] 2 2 3 17" xfId="33289" xr:uid="{00000000-0005-0000-0000-0000C11E0000}"/>
    <cellStyle name="Millares [0] 2 2 3 18" xfId="56327" xr:uid="{00000000-0005-0000-0000-0000C21E0000}"/>
    <cellStyle name="Millares [0] 2 2 3 2" xfId="43" xr:uid="{00000000-0005-0000-0000-0000C31E0000}"/>
    <cellStyle name="Millares [0] 2 2 3 2 10" xfId="7723" xr:uid="{00000000-0005-0000-0000-0000C41E0000}"/>
    <cellStyle name="Millares [0] 2 2 3 2 10 2" xfId="17962" xr:uid="{00000000-0005-0000-0000-0000C51E0000}"/>
    <cellStyle name="Millares [0] 2 2 3 2 10 2 2" xfId="51240" xr:uid="{00000000-0005-0000-0000-0000C61E0000}"/>
    <cellStyle name="Millares [0] 2 2 3 2 10 3" xfId="30761" xr:uid="{00000000-0005-0000-0000-0000C71E0000}"/>
    <cellStyle name="Millares [0] 2 2 3 2 10 4" xfId="41001" xr:uid="{00000000-0005-0000-0000-0000C81E0000}"/>
    <cellStyle name="Millares [0] 2 2 3 2 11" xfId="10282" xr:uid="{00000000-0005-0000-0000-0000C91E0000}"/>
    <cellStyle name="Millares [0] 2 2 3 2 11 2" xfId="43560" xr:uid="{00000000-0005-0000-0000-0000CA1E0000}"/>
    <cellStyle name="Millares [0] 2 2 3 2 12" xfId="20522" xr:uid="{00000000-0005-0000-0000-0000CB1E0000}"/>
    <cellStyle name="Millares [0] 2 2 3 2 12 2" xfId="53800" xr:uid="{00000000-0005-0000-0000-0000CC1E0000}"/>
    <cellStyle name="Millares [0] 2 2 3 2 13" xfId="23081" xr:uid="{00000000-0005-0000-0000-0000CD1E0000}"/>
    <cellStyle name="Millares [0] 2 2 3 2 14" xfId="33321" xr:uid="{00000000-0005-0000-0000-0000CE1E0000}"/>
    <cellStyle name="Millares [0] 2 2 3 2 2" xfId="107" xr:uid="{00000000-0005-0000-0000-0000CF1E0000}"/>
    <cellStyle name="Millares [0] 2 2 3 2 2 10" xfId="10346" xr:uid="{00000000-0005-0000-0000-0000D01E0000}"/>
    <cellStyle name="Millares [0] 2 2 3 2 2 10 2" xfId="43624" xr:uid="{00000000-0005-0000-0000-0000D11E0000}"/>
    <cellStyle name="Millares [0] 2 2 3 2 2 11" xfId="20586" xr:uid="{00000000-0005-0000-0000-0000D21E0000}"/>
    <cellStyle name="Millares [0] 2 2 3 2 2 11 2" xfId="53864" xr:uid="{00000000-0005-0000-0000-0000D31E0000}"/>
    <cellStyle name="Millares [0] 2 2 3 2 2 12" xfId="23145" xr:uid="{00000000-0005-0000-0000-0000D41E0000}"/>
    <cellStyle name="Millares [0] 2 2 3 2 2 13" xfId="33385" xr:uid="{00000000-0005-0000-0000-0000D51E0000}"/>
    <cellStyle name="Millares [0] 2 2 3 2 2 2" xfId="235" xr:uid="{00000000-0005-0000-0000-0000D61E0000}"/>
    <cellStyle name="Millares [0] 2 2 3 2 2 2 10" xfId="20714" xr:uid="{00000000-0005-0000-0000-0000D71E0000}"/>
    <cellStyle name="Millares [0] 2 2 3 2 2 2 10 2" xfId="53992" xr:uid="{00000000-0005-0000-0000-0000D81E0000}"/>
    <cellStyle name="Millares [0] 2 2 3 2 2 2 11" xfId="23273" xr:uid="{00000000-0005-0000-0000-0000D91E0000}"/>
    <cellStyle name="Millares [0] 2 2 3 2 2 2 12" xfId="33513" xr:uid="{00000000-0005-0000-0000-0000DA1E0000}"/>
    <cellStyle name="Millares [0] 2 2 3 2 2 2 2" xfId="491" xr:uid="{00000000-0005-0000-0000-0000DB1E0000}"/>
    <cellStyle name="Millares [0] 2 2 3 2 2 2 2 10" xfId="33769" xr:uid="{00000000-0005-0000-0000-0000DC1E0000}"/>
    <cellStyle name="Millares [0] 2 2 3 2 2 2 2 2" xfId="1259" xr:uid="{00000000-0005-0000-0000-0000DD1E0000}"/>
    <cellStyle name="Millares [0] 2 2 3 2 2 2 2 2 2" xfId="2539" xr:uid="{00000000-0005-0000-0000-0000DE1E0000}"/>
    <cellStyle name="Millares [0] 2 2 3 2 2 2 2 2 2 2" xfId="5099" xr:uid="{00000000-0005-0000-0000-0000DF1E0000}"/>
    <cellStyle name="Millares [0] 2 2 3 2 2 2 2 2 2 2 2" xfId="15338" xr:uid="{00000000-0005-0000-0000-0000E01E0000}"/>
    <cellStyle name="Millares [0] 2 2 3 2 2 2 2 2 2 2 2 2" xfId="48616" xr:uid="{00000000-0005-0000-0000-0000E11E0000}"/>
    <cellStyle name="Millares [0] 2 2 3 2 2 2 2 2 2 2 3" xfId="28137" xr:uid="{00000000-0005-0000-0000-0000E21E0000}"/>
    <cellStyle name="Millares [0] 2 2 3 2 2 2 2 2 2 2 4" xfId="38377" xr:uid="{00000000-0005-0000-0000-0000E31E0000}"/>
    <cellStyle name="Millares [0] 2 2 3 2 2 2 2 2 2 3" xfId="7659" xr:uid="{00000000-0005-0000-0000-0000E41E0000}"/>
    <cellStyle name="Millares [0] 2 2 3 2 2 2 2 2 2 3 2" xfId="17898" xr:uid="{00000000-0005-0000-0000-0000E51E0000}"/>
    <cellStyle name="Millares [0] 2 2 3 2 2 2 2 2 2 3 2 2" xfId="51176" xr:uid="{00000000-0005-0000-0000-0000E61E0000}"/>
    <cellStyle name="Millares [0] 2 2 3 2 2 2 2 2 2 3 3" xfId="30697" xr:uid="{00000000-0005-0000-0000-0000E71E0000}"/>
    <cellStyle name="Millares [0] 2 2 3 2 2 2 2 2 2 3 4" xfId="40937" xr:uid="{00000000-0005-0000-0000-0000E81E0000}"/>
    <cellStyle name="Millares [0] 2 2 3 2 2 2 2 2 2 4" xfId="10219" xr:uid="{00000000-0005-0000-0000-0000E91E0000}"/>
    <cellStyle name="Millares [0] 2 2 3 2 2 2 2 2 2 4 2" xfId="20458" xr:uid="{00000000-0005-0000-0000-0000EA1E0000}"/>
    <cellStyle name="Millares [0] 2 2 3 2 2 2 2 2 2 4 2 2" xfId="53736" xr:uid="{00000000-0005-0000-0000-0000EB1E0000}"/>
    <cellStyle name="Millares [0] 2 2 3 2 2 2 2 2 2 4 3" xfId="33257" xr:uid="{00000000-0005-0000-0000-0000EC1E0000}"/>
    <cellStyle name="Millares [0] 2 2 3 2 2 2 2 2 2 4 4" xfId="43497" xr:uid="{00000000-0005-0000-0000-0000ED1E0000}"/>
    <cellStyle name="Millares [0] 2 2 3 2 2 2 2 2 2 5" xfId="12778" xr:uid="{00000000-0005-0000-0000-0000EE1E0000}"/>
    <cellStyle name="Millares [0] 2 2 3 2 2 2 2 2 2 5 2" xfId="46056" xr:uid="{00000000-0005-0000-0000-0000EF1E0000}"/>
    <cellStyle name="Millares [0] 2 2 3 2 2 2 2 2 2 6" xfId="23018" xr:uid="{00000000-0005-0000-0000-0000F01E0000}"/>
    <cellStyle name="Millares [0] 2 2 3 2 2 2 2 2 2 6 2" xfId="56296" xr:uid="{00000000-0005-0000-0000-0000F11E0000}"/>
    <cellStyle name="Millares [0] 2 2 3 2 2 2 2 2 2 7" xfId="25577" xr:uid="{00000000-0005-0000-0000-0000F21E0000}"/>
    <cellStyle name="Millares [0] 2 2 3 2 2 2 2 2 2 8" xfId="35817" xr:uid="{00000000-0005-0000-0000-0000F31E0000}"/>
    <cellStyle name="Millares [0] 2 2 3 2 2 2 2 2 3" xfId="3819" xr:uid="{00000000-0005-0000-0000-0000F41E0000}"/>
    <cellStyle name="Millares [0] 2 2 3 2 2 2 2 2 3 2" xfId="14058" xr:uid="{00000000-0005-0000-0000-0000F51E0000}"/>
    <cellStyle name="Millares [0] 2 2 3 2 2 2 2 2 3 2 2" xfId="47336" xr:uid="{00000000-0005-0000-0000-0000F61E0000}"/>
    <cellStyle name="Millares [0] 2 2 3 2 2 2 2 2 3 3" xfId="26857" xr:uid="{00000000-0005-0000-0000-0000F71E0000}"/>
    <cellStyle name="Millares [0] 2 2 3 2 2 2 2 2 3 4" xfId="37097" xr:uid="{00000000-0005-0000-0000-0000F81E0000}"/>
    <cellStyle name="Millares [0] 2 2 3 2 2 2 2 2 4" xfId="6379" xr:uid="{00000000-0005-0000-0000-0000F91E0000}"/>
    <cellStyle name="Millares [0] 2 2 3 2 2 2 2 2 4 2" xfId="16618" xr:uid="{00000000-0005-0000-0000-0000FA1E0000}"/>
    <cellStyle name="Millares [0] 2 2 3 2 2 2 2 2 4 2 2" xfId="49896" xr:uid="{00000000-0005-0000-0000-0000FB1E0000}"/>
    <cellStyle name="Millares [0] 2 2 3 2 2 2 2 2 4 3" xfId="29417" xr:uid="{00000000-0005-0000-0000-0000FC1E0000}"/>
    <cellStyle name="Millares [0] 2 2 3 2 2 2 2 2 4 4" xfId="39657" xr:uid="{00000000-0005-0000-0000-0000FD1E0000}"/>
    <cellStyle name="Millares [0] 2 2 3 2 2 2 2 2 5" xfId="8939" xr:uid="{00000000-0005-0000-0000-0000FE1E0000}"/>
    <cellStyle name="Millares [0] 2 2 3 2 2 2 2 2 5 2" xfId="19178" xr:uid="{00000000-0005-0000-0000-0000FF1E0000}"/>
    <cellStyle name="Millares [0] 2 2 3 2 2 2 2 2 5 2 2" xfId="52456" xr:uid="{00000000-0005-0000-0000-0000001F0000}"/>
    <cellStyle name="Millares [0] 2 2 3 2 2 2 2 2 5 3" xfId="31977" xr:uid="{00000000-0005-0000-0000-0000011F0000}"/>
    <cellStyle name="Millares [0] 2 2 3 2 2 2 2 2 5 4" xfId="42217" xr:uid="{00000000-0005-0000-0000-0000021F0000}"/>
    <cellStyle name="Millares [0] 2 2 3 2 2 2 2 2 6" xfId="11498" xr:uid="{00000000-0005-0000-0000-0000031F0000}"/>
    <cellStyle name="Millares [0] 2 2 3 2 2 2 2 2 6 2" xfId="44776" xr:uid="{00000000-0005-0000-0000-0000041F0000}"/>
    <cellStyle name="Millares [0] 2 2 3 2 2 2 2 2 7" xfId="21738" xr:uid="{00000000-0005-0000-0000-0000051F0000}"/>
    <cellStyle name="Millares [0] 2 2 3 2 2 2 2 2 7 2" xfId="55016" xr:uid="{00000000-0005-0000-0000-0000061F0000}"/>
    <cellStyle name="Millares [0] 2 2 3 2 2 2 2 2 8" xfId="24297" xr:uid="{00000000-0005-0000-0000-0000071F0000}"/>
    <cellStyle name="Millares [0] 2 2 3 2 2 2 2 2 9" xfId="34537" xr:uid="{00000000-0005-0000-0000-0000081F0000}"/>
    <cellStyle name="Millares [0] 2 2 3 2 2 2 2 3" xfId="1771" xr:uid="{00000000-0005-0000-0000-0000091F0000}"/>
    <cellStyle name="Millares [0] 2 2 3 2 2 2 2 3 2" xfId="4331" xr:uid="{00000000-0005-0000-0000-00000A1F0000}"/>
    <cellStyle name="Millares [0] 2 2 3 2 2 2 2 3 2 2" xfId="14570" xr:uid="{00000000-0005-0000-0000-00000B1F0000}"/>
    <cellStyle name="Millares [0] 2 2 3 2 2 2 2 3 2 2 2" xfId="47848" xr:uid="{00000000-0005-0000-0000-00000C1F0000}"/>
    <cellStyle name="Millares [0] 2 2 3 2 2 2 2 3 2 3" xfId="27369" xr:uid="{00000000-0005-0000-0000-00000D1F0000}"/>
    <cellStyle name="Millares [0] 2 2 3 2 2 2 2 3 2 4" xfId="37609" xr:uid="{00000000-0005-0000-0000-00000E1F0000}"/>
    <cellStyle name="Millares [0] 2 2 3 2 2 2 2 3 3" xfId="6891" xr:uid="{00000000-0005-0000-0000-00000F1F0000}"/>
    <cellStyle name="Millares [0] 2 2 3 2 2 2 2 3 3 2" xfId="17130" xr:uid="{00000000-0005-0000-0000-0000101F0000}"/>
    <cellStyle name="Millares [0] 2 2 3 2 2 2 2 3 3 2 2" xfId="50408" xr:uid="{00000000-0005-0000-0000-0000111F0000}"/>
    <cellStyle name="Millares [0] 2 2 3 2 2 2 2 3 3 3" xfId="29929" xr:uid="{00000000-0005-0000-0000-0000121F0000}"/>
    <cellStyle name="Millares [0] 2 2 3 2 2 2 2 3 3 4" xfId="40169" xr:uid="{00000000-0005-0000-0000-0000131F0000}"/>
    <cellStyle name="Millares [0] 2 2 3 2 2 2 2 3 4" xfId="9451" xr:uid="{00000000-0005-0000-0000-0000141F0000}"/>
    <cellStyle name="Millares [0] 2 2 3 2 2 2 2 3 4 2" xfId="19690" xr:uid="{00000000-0005-0000-0000-0000151F0000}"/>
    <cellStyle name="Millares [0] 2 2 3 2 2 2 2 3 4 2 2" xfId="52968" xr:uid="{00000000-0005-0000-0000-0000161F0000}"/>
    <cellStyle name="Millares [0] 2 2 3 2 2 2 2 3 4 3" xfId="32489" xr:uid="{00000000-0005-0000-0000-0000171F0000}"/>
    <cellStyle name="Millares [0] 2 2 3 2 2 2 2 3 4 4" xfId="42729" xr:uid="{00000000-0005-0000-0000-0000181F0000}"/>
    <cellStyle name="Millares [0] 2 2 3 2 2 2 2 3 5" xfId="12010" xr:uid="{00000000-0005-0000-0000-0000191F0000}"/>
    <cellStyle name="Millares [0] 2 2 3 2 2 2 2 3 5 2" xfId="45288" xr:uid="{00000000-0005-0000-0000-00001A1F0000}"/>
    <cellStyle name="Millares [0] 2 2 3 2 2 2 2 3 6" xfId="22250" xr:uid="{00000000-0005-0000-0000-00001B1F0000}"/>
    <cellStyle name="Millares [0] 2 2 3 2 2 2 2 3 6 2" xfId="55528" xr:uid="{00000000-0005-0000-0000-00001C1F0000}"/>
    <cellStyle name="Millares [0] 2 2 3 2 2 2 2 3 7" xfId="24809" xr:uid="{00000000-0005-0000-0000-00001D1F0000}"/>
    <cellStyle name="Millares [0] 2 2 3 2 2 2 2 3 8" xfId="35049" xr:uid="{00000000-0005-0000-0000-00001E1F0000}"/>
    <cellStyle name="Millares [0] 2 2 3 2 2 2 2 4" xfId="3051" xr:uid="{00000000-0005-0000-0000-00001F1F0000}"/>
    <cellStyle name="Millares [0] 2 2 3 2 2 2 2 4 2" xfId="13290" xr:uid="{00000000-0005-0000-0000-0000201F0000}"/>
    <cellStyle name="Millares [0] 2 2 3 2 2 2 2 4 2 2" xfId="46568" xr:uid="{00000000-0005-0000-0000-0000211F0000}"/>
    <cellStyle name="Millares [0] 2 2 3 2 2 2 2 4 3" xfId="26089" xr:uid="{00000000-0005-0000-0000-0000221F0000}"/>
    <cellStyle name="Millares [0] 2 2 3 2 2 2 2 4 4" xfId="36329" xr:uid="{00000000-0005-0000-0000-0000231F0000}"/>
    <cellStyle name="Millares [0] 2 2 3 2 2 2 2 5" xfId="5611" xr:uid="{00000000-0005-0000-0000-0000241F0000}"/>
    <cellStyle name="Millares [0] 2 2 3 2 2 2 2 5 2" xfId="15850" xr:uid="{00000000-0005-0000-0000-0000251F0000}"/>
    <cellStyle name="Millares [0] 2 2 3 2 2 2 2 5 2 2" xfId="49128" xr:uid="{00000000-0005-0000-0000-0000261F0000}"/>
    <cellStyle name="Millares [0] 2 2 3 2 2 2 2 5 3" xfId="28649" xr:uid="{00000000-0005-0000-0000-0000271F0000}"/>
    <cellStyle name="Millares [0] 2 2 3 2 2 2 2 5 4" xfId="38889" xr:uid="{00000000-0005-0000-0000-0000281F0000}"/>
    <cellStyle name="Millares [0] 2 2 3 2 2 2 2 6" xfId="8171" xr:uid="{00000000-0005-0000-0000-0000291F0000}"/>
    <cellStyle name="Millares [0] 2 2 3 2 2 2 2 6 2" xfId="18410" xr:uid="{00000000-0005-0000-0000-00002A1F0000}"/>
    <cellStyle name="Millares [0] 2 2 3 2 2 2 2 6 2 2" xfId="51688" xr:uid="{00000000-0005-0000-0000-00002B1F0000}"/>
    <cellStyle name="Millares [0] 2 2 3 2 2 2 2 6 3" xfId="31209" xr:uid="{00000000-0005-0000-0000-00002C1F0000}"/>
    <cellStyle name="Millares [0] 2 2 3 2 2 2 2 6 4" xfId="41449" xr:uid="{00000000-0005-0000-0000-00002D1F0000}"/>
    <cellStyle name="Millares [0] 2 2 3 2 2 2 2 7" xfId="10730" xr:uid="{00000000-0005-0000-0000-00002E1F0000}"/>
    <cellStyle name="Millares [0] 2 2 3 2 2 2 2 7 2" xfId="44008" xr:uid="{00000000-0005-0000-0000-00002F1F0000}"/>
    <cellStyle name="Millares [0] 2 2 3 2 2 2 2 8" xfId="20970" xr:uid="{00000000-0005-0000-0000-0000301F0000}"/>
    <cellStyle name="Millares [0] 2 2 3 2 2 2 2 8 2" xfId="54248" xr:uid="{00000000-0005-0000-0000-0000311F0000}"/>
    <cellStyle name="Millares [0] 2 2 3 2 2 2 2 9" xfId="23529" xr:uid="{00000000-0005-0000-0000-0000321F0000}"/>
    <cellStyle name="Millares [0] 2 2 3 2 2 2 3" xfId="747" xr:uid="{00000000-0005-0000-0000-0000331F0000}"/>
    <cellStyle name="Millares [0] 2 2 3 2 2 2 3 2" xfId="2027" xr:uid="{00000000-0005-0000-0000-0000341F0000}"/>
    <cellStyle name="Millares [0] 2 2 3 2 2 2 3 2 2" xfId="4587" xr:uid="{00000000-0005-0000-0000-0000351F0000}"/>
    <cellStyle name="Millares [0] 2 2 3 2 2 2 3 2 2 2" xfId="14826" xr:uid="{00000000-0005-0000-0000-0000361F0000}"/>
    <cellStyle name="Millares [0] 2 2 3 2 2 2 3 2 2 2 2" xfId="48104" xr:uid="{00000000-0005-0000-0000-0000371F0000}"/>
    <cellStyle name="Millares [0] 2 2 3 2 2 2 3 2 2 3" xfId="27625" xr:uid="{00000000-0005-0000-0000-0000381F0000}"/>
    <cellStyle name="Millares [0] 2 2 3 2 2 2 3 2 2 4" xfId="37865" xr:uid="{00000000-0005-0000-0000-0000391F0000}"/>
    <cellStyle name="Millares [0] 2 2 3 2 2 2 3 2 3" xfId="7147" xr:uid="{00000000-0005-0000-0000-00003A1F0000}"/>
    <cellStyle name="Millares [0] 2 2 3 2 2 2 3 2 3 2" xfId="17386" xr:uid="{00000000-0005-0000-0000-00003B1F0000}"/>
    <cellStyle name="Millares [0] 2 2 3 2 2 2 3 2 3 2 2" xfId="50664" xr:uid="{00000000-0005-0000-0000-00003C1F0000}"/>
    <cellStyle name="Millares [0] 2 2 3 2 2 2 3 2 3 3" xfId="30185" xr:uid="{00000000-0005-0000-0000-00003D1F0000}"/>
    <cellStyle name="Millares [0] 2 2 3 2 2 2 3 2 3 4" xfId="40425" xr:uid="{00000000-0005-0000-0000-00003E1F0000}"/>
    <cellStyle name="Millares [0] 2 2 3 2 2 2 3 2 4" xfId="9707" xr:uid="{00000000-0005-0000-0000-00003F1F0000}"/>
    <cellStyle name="Millares [0] 2 2 3 2 2 2 3 2 4 2" xfId="19946" xr:uid="{00000000-0005-0000-0000-0000401F0000}"/>
    <cellStyle name="Millares [0] 2 2 3 2 2 2 3 2 4 2 2" xfId="53224" xr:uid="{00000000-0005-0000-0000-0000411F0000}"/>
    <cellStyle name="Millares [0] 2 2 3 2 2 2 3 2 4 3" xfId="32745" xr:uid="{00000000-0005-0000-0000-0000421F0000}"/>
    <cellStyle name="Millares [0] 2 2 3 2 2 2 3 2 4 4" xfId="42985" xr:uid="{00000000-0005-0000-0000-0000431F0000}"/>
    <cellStyle name="Millares [0] 2 2 3 2 2 2 3 2 5" xfId="12266" xr:uid="{00000000-0005-0000-0000-0000441F0000}"/>
    <cellStyle name="Millares [0] 2 2 3 2 2 2 3 2 5 2" xfId="45544" xr:uid="{00000000-0005-0000-0000-0000451F0000}"/>
    <cellStyle name="Millares [0] 2 2 3 2 2 2 3 2 6" xfId="22506" xr:uid="{00000000-0005-0000-0000-0000461F0000}"/>
    <cellStyle name="Millares [0] 2 2 3 2 2 2 3 2 6 2" xfId="55784" xr:uid="{00000000-0005-0000-0000-0000471F0000}"/>
    <cellStyle name="Millares [0] 2 2 3 2 2 2 3 2 7" xfId="25065" xr:uid="{00000000-0005-0000-0000-0000481F0000}"/>
    <cellStyle name="Millares [0] 2 2 3 2 2 2 3 2 8" xfId="35305" xr:uid="{00000000-0005-0000-0000-0000491F0000}"/>
    <cellStyle name="Millares [0] 2 2 3 2 2 2 3 3" xfId="3307" xr:uid="{00000000-0005-0000-0000-00004A1F0000}"/>
    <cellStyle name="Millares [0] 2 2 3 2 2 2 3 3 2" xfId="13546" xr:uid="{00000000-0005-0000-0000-00004B1F0000}"/>
    <cellStyle name="Millares [0] 2 2 3 2 2 2 3 3 2 2" xfId="46824" xr:uid="{00000000-0005-0000-0000-00004C1F0000}"/>
    <cellStyle name="Millares [0] 2 2 3 2 2 2 3 3 3" xfId="26345" xr:uid="{00000000-0005-0000-0000-00004D1F0000}"/>
    <cellStyle name="Millares [0] 2 2 3 2 2 2 3 3 4" xfId="36585" xr:uid="{00000000-0005-0000-0000-00004E1F0000}"/>
    <cellStyle name="Millares [0] 2 2 3 2 2 2 3 4" xfId="5867" xr:uid="{00000000-0005-0000-0000-00004F1F0000}"/>
    <cellStyle name="Millares [0] 2 2 3 2 2 2 3 4 2" xfId="16106" xr:uid="{00000000-0005-0000-0000-0000501F0000}"/>
    <cellStyle name="Millares [0] 2 2 3 2 2 2 3 4 2 2" xfId="49384" xr:uid="{00000000-0005-0000-0000-0000511F0000}"/>
    <cellStyle name="Millares [0] 2 2 3 2 2 2 3 4 3" xfId="28905" xr:uid="{00000000-0005-0000-0000-0000521F0000}"/>
    <cellStyle name="Millares [0] 2 2 3 2 2 2 3 4 4" xfId="39145" xr:uid="{00000000-0005-0000-0000-0000531F0000}"/>
    <cellStyle name="Millares [0] 2 2 3 2 2 2 3 5" xfId="8427" xr:uid="{00000000-0005-0000-0000-0000541F0000}"/>
    <cellStyle name="Millares [0] 2 2 3 2 2 2 3 5 2" xfId="18666" xr:uid="{00000000-0005-0000-0000-0000551F0000}"/>
    <cellStyle name="Millares [0] 2 2 3 2 2 2 3 5 2 2" xfId="51944" xr:uid="{00000000-0005-0000-0000-0000561F0000}"/>
    <cellStyle name="Millares [0] 2 2 3 2 2 2 3 5 3" xfId="31465" xr:uid="{00000000-0005-0000-0000-0000571F0000}"/>
    <cellStyle name="Millares [0] 2 2 3 2 2 2 3 5 4" xfId="41705" xr:uid="{00000000-0005-0000-0000-0000581F0000}"/>
    <cellStyle name="Millares [0] 2 2 3 2 2 2 3 6" xfId="10986" xr:uid="{00000000-0005-0000-0000-0000591F0000}"/>
    <cellStyle name="Millares [0] 2 2 3 2 2 2 3 6 2" xfId="44264" xr:uid="{00000000-0005-0000-0000-00005A1F0000}"/>
    <cellStyle name="Millares [0] 2 2 3 2 2 2 3 7" xfId="21226" xr:uid="{00000000-0005-0000-0000-00005B1F0000}"/>
    <cellStyle name="Millares [0] 2 2 3 2 2 2 3 7 2" xfId="54504" xr:uid="{00000000-0005-0000-0000-00005C1F0000}"/>
    <cellStyle name="Millares [0] 2 2 3 2 2 2 3 8" xfId="23785" xr:uid="{00000000-0005-0000-0000-00005D1F0000}"/>
    <cellStyle name="Millares [0] 2 2 3 2 2 2 3 9" xfId="34025" xr:uid="{00000000-0005-0000-0000-00005E1F0000}"/>
    <cellStyle name="Millares [0] 2 2 3 2 2 2 4" xfId="1003" xr:uid="{00000000-0005-0000-0000-00005F1F0000}"/>
    <cellStyle name="Millares [0] 2 2 3 2 2 2 4 2" xfId="2283" xr:uid="{00000000-0005-0000-0000-0000601F0000}"/>
    <cellStyle name="Millares [0] 2 2 3 2 2 2 4 2 2" xfId="4843" xr:uid="{00000000-0005-0000-0000-0000611F0000}"/>
    <cellStyle name="Millares [0] 2 2 3 2 2 2 4 2 2 2" xfId="15082" xr:uid="{00000000-0005-0000-0000-0000621F0000}"/>
    <cellStyle name="Millares [0] 2 2 3 2 2 2 4 2 2 2 2" xfId="48360" xr:uid="{00000000-0005-0000-0000-0000631F0000}"/>
    <cellStyle name="Millares [0] 2 2 3 2 2 2 4 2 2 3" xfId="27881" xr:uid="{00000000-0005-0000-0000-0000641F0000}"/>
    <cellStyle name="Millares [0] 2 2 3 2 2 2 4 2 2 4" xfId="38121" xr:uid="{00000000-0005-0000-0000-0000651F0000}"/>
    <cellStyle name="Millares [0] 2 2 3 2 2 2 4 2 3" xfId="7403" xr:uid="{00000000-0005-0000-0000-0000661F0000}"/>
    <cellStyle name="Millares [0] 2 2 3 2 2 2 4 2 3 2" xfId="17642" xr:uid="{00000000-0005-0000-0000-0000671F0000}"/>
    <cellStyle name="Millares [0] 2 2 3 2 2 2 4 2 3 2 2" xfId="50920" xr:uid="{00000000-0005-0000-0000-0000681F0000}"/>
    <cellStyle name="Millares [0] 2 2 3 2 2 2 4 2 3 3" xfId="30441" xr:uid="{00000000-0005-0000-0000-0000691F0000}"/>
    <cellStyle name="Millares [0] 2 2 3 2 2 2 4 2 3 4" xfId="40681" xr:uid="{00000000-0005-0000-0000-00006A1F0000}"/>
    <cellStyle name="Millares [0] 2 2 3 2 2 2 4 2 4" xfId="9963" xr:uid="{00000000-0005-0000-0000-00006B1F0000}"/>
    <cellStyle name="Millares [0] 2 2 3 2 2 2 4 2 4 2" xfId="20202" xr:uid="{00000000-0005-0000-0000-00006C1F0000}"/>
    <cellStyle name="Millares [0] 2 2 3 2 2 2 4 2 4 2 2" xfId="53480" xr:uid="{00000000-0005-0000-0000-00006D1F0000}"/>
    <cellStyle name="Millares [0] 2 2 3 2 2 2 4 2 4 3" xfId="33001" xr:uid="{00000000-0005-0000-0000-00006E1F0000}"/>
    <cellStyle name="Millares [0] 2 2 3 2 2 2 4 2 4 4" xfId="43241" xr:uid="{00000000-0005-0000-0000-00006F1F0000}"/>
    <cellStyle name="Millares [0] 2 2 3 2 2 2 4 2 5" xfId="12522" xr:uid="{00000000-0005-0000-0000-0000701F0000}"/>
    <cellStyle name="Millares [0] 2 2 3 2 2 2 4 2 5 2" xfId="45800" xr:uid="{00000000-0005-0000-0000-0000711F0000}"/>
    <cellStyle name="Millares [0] 2 2 3 2 2 2 4 2 6" xfId="22762" xr:uid="{00000000-0005-0000-0000-0000721F0000}"/>
    <cellStyle name="Millares [0] 2 2 3 2 2 2 4 2 6 2" xfId="56040" xr:uid="{00000000-0005-0000-0000-0000731F0000}"/>
    <cellStyle name="Millares [0] 2 2 3 2 2 2 4 2 7" xfId="25321" xr:uid="{00000000-0005-0000-0000-0000741F0000}"/>
    <cellStyle name="Millares [0] 2 2 3 2 2 2 4 2 8" xfId="35561" xr:uid="{00000000-0005-0000-0000-0000751F0000}"/>
    <cellStyle name="Millares [0] 2 2 3 2 2 2 4 3" xfId="3563" xr:uid="{00000000-0005-0000-0000-0000761F0000}"/>
    <cellStyle name="Millares [0] 2 2 3 2 2 2 4 3 2" xfId="13802" xr:uid="{00000000-0005-0000-0000-0000771F0000}"/>
    <cellStyle name="Millares [0] 2 2 3 2 2 2 4 3 2 2" xfId="47080" xr:uid="{00000000-0005-0000-0000-0000781F0000}"/>
    <cellStyle name="Millares [0] 2 2 3 2 2 2 4 3 3" xfId="26601" xr:uid="{00000000-0005-0000-0000-0000791F0000}"/>
    <cellStyle name="Millares [0] 2 2 3 2 2 2 4 3 4" xfId="36841" xr:uid="{00000000-0005-0000-0000-00007A1F0000}"/>
    <cellStyle name="Millares [0] 2 2 3 2 2 2 4 4" xfId="6123" xr:uid="{00000000-0005-0000-0000-00007B1F0000}"/>
    <cellStyle name="Millares [0] 2 2 3 2 2 2 4 4 2" xfId="16362" xr:uid="{00000000-0005-0000-0000-00007C1F0000}"/>
    <cellStyle name="Millares [0] 2 2 3 2 2 2 4 4 2 2" xfId="49640" xr:uid="{00000000-0005-0000-0000-00007D1F0000}"/>
    <cellStyle name="Millares [0] 2 2 3 2 2 2 4 4 3" xfId="29161" xr:uid="{00000000-0005-0000-0000-00007E1F0000}"/>
    <cellStyle name="Millares [0] 2 2 3 2 2 2 4 4 4" xfId="39401" xr:uid="{00000000-0005-0000-0000-00007F1F0000}"/>
    <cellStyle name="Millares [0] 2 2 3 2 2 2 4 5" xfId="8683" xr:uid="{00000000-0005-0000-0000-0000801F0000}"/>
    <cellStyle name="Millares [0] 2 2 3 2 2 2 4 5 2" xfId="18922" xr:uid="{00000000-0005-0000-0000-0000811F0000}"/>
    <cellStyle name="Millares [0] 2 2 3 2 2 2 4 5 2 2" xfId="52200" xr:uid="{00000000-0005-0000-0000-0000821F0000}"/>
    <cellStyle name="Millares [0] 2 2 3 2 2 2 4 5 3" xfId="31721" xr:uid="{00000000-0005-0000-0000-0000831F0000}"/>
    <cellStyle name="Millares [0] 2 2 3 2 2 2 4 5 4" xfId="41961" xr:uid="{00000000-0005-0000-0000-0000841F0000}"/>
    <cellStyle name="Millares [0] 2 2 3 2 2 2 4 6" xfId="11242" xr:uid="{00000000-0005-0000-0000-0000851F0000}"/>
    <cellStyle name="Millares [0] 2 2 3 2 2 2 4 6 2" xfId="44520" xr:uid="{00000000-0005-0000-0000-0000861F0000}"/>
    <cellStyle name="Millares [0] 2 2 3 2 2 2 4 7" xfId="21482" xr:uid="{00000000-0005-0000-0000-0000871F0000}"/>
    <cellStyle name="Millares [0] 2 2 3 2 2 2 4 7 2" xfId="54760" xr:uid="{00000000-0005-0000-0000-0000881F0000}"/>
    <cellStyle name="Millares [0] 2 2 3 2 2 2 4 8" xfId="24041" xr:uid="{00000000-0005-0000-0000-0000891F0000}"/>
    <cellStyle name="Millares [0] 2 2 3 2 2 2 4 9" xfId="34281" xr:uid="{00000000-0005-0000-0000-00008A1F0000}"/>
    <cellStyle name="Millares [0] 2 2 3 2 2 2 5" xfId="1515" xr:uid="{00000000-0005-0000-0000-00008B1F0000}"/>
    <cellStyle name="Millares [0] 2 2 3 2 2 2 5 2" xfId="4075" xr:uid="{00000000-0005-0000-0000-00008C1F0000}"/>
    <cellStyle name="Millares [0] 2 2 3 2 2 2 5 2 2" xfId="14314" xr:uid="{00000000-0005-0000-0000-00008D1F0000}"/>
    <cellStyle name="Millares [0] 2 2 3 2 2 2 5 2 2 2" xfId="47592" xr:uid="{00000000-0005-0000-0000-00008E1F0000}"/>
    <cellStyle name="Millares [0] 2 2 3 2 2 2 5 2 3" xfId="27113" xr:uid="{00000000-0005-0000-0000-00008F1F0000}"/>
    <cellStyle name="Millares [0] 2 2 3 2 2 2 5 2 4" xfId="37353" xr:uid="{00000000-0005-0000-0000-0000901F0000}"/>
    <cellStyle name="Millares [0] 2 2 3 2 2 2 5 3" xfId="6635" xr:uid="{00000000-0005-0000-0000-0000911F0000}"/>
    <cellStyle name="Millares [0] 2 2 3 2 2 2 5 3 2" xfId="16874" xr:uid="{00000000-0005-0000-0000-0000921F0000}"/>
    <cellStyle name="Millares [0] 2 2 3 2 2 2 5 3 2 2" xfId="50152" xr:uid="{00000000-0005-0000-0000-0000931F0000}"/>
    <cellStyle name="Millares [0] 2 2 3 2 2 2 5 3 3" xfId="29673" xr:uid="{00000000-0005-0000-0000-0000941F0000}"/>
    <cellStyle name="Millares [0] 2 2 3 2 2 2 5 3 4" xfId="39913" xr:uid="{00000000-0005-0000-0000-0000951F0000}"/>
    <cellStyle name="Millares [0] 2 2 3 2 2 2 5 4" xfId="9195" xr:uid="{00000000-0005-0000-0000-0000961F0000}"/>
    <cellStyle name="Millares [0] 2 2 3 2 2 2 5 4 2" xfId="19434" xr:uid="{00000000-0005-0000-0000-0000971F0000}"/>
    <cellStyle name="Millares [0] 2 2 3 2 2 2 5 4 2 2" xfId="52712" xr:uid="{00000000-0005-0000-0000-0000981F0000}"/>
    <cellStyle name="Millares [0] 2 2 3 2 2 2 5 4 3" xfId="32233" xr:uid="{00000000-0005-0000-0000-0000991F0000}"/>
    <cellStyle name="Millares [0] 2 2 3 2 2 2 5 4 4" xfId="42473" xr:uid="{00000000-0005-0000-0000-00009A1F0000}"/>
    <cellStyle name="Millares [0] 2 2 3 2 2 2 5 5" xfId="11754" xr:uid="{00000000-0005-0000-0000-00009B1F0000}"/>
    <cellStyle name="Millares [0] 2 2 3 2 2 2 5 5 2" xfId="45032" xr:uid="{00000000-0005-0000-0000-00009C1F0000}"/>
    <cellStyle name="Millares [0] 2 2 3 2 2 2 5 6" xfId="21994" xr:uid="{00000000-0005-0000-0000-00009D1F0000}"/>
    <cellStyle name="Millares [0] 2 2 3 2 2 2 5 6 2" xfId="55272" xr:uid="{00000000-0005-0000-0000-00009E1F0000}"/>
    <cellStyle name="Millares [0] 2 2 3 2 2 2 5 7" xfId="24553" xr:uid="{00000000-0005-0000-0000-00009F1F0000}"/>
    <cellStyle name="Millares [0] 2 2 3 2 2 2 5 8" xfId="34793" xr:uid="{00000000-0005-0000-0000-0000A01F0000}"/>
    <cellStyle name="Millares [0] 2 2 3 2 2 2 6" xfId="2795" xr:uid="{00000000-0005-0000-0000-0000A11F0000}"/>
    <cellStyle name="Millares [0] 2 2 3 2 2 2 6 2" xfId="13034" xr:uid="{00000000-0005-0000-0000-0000A21F0000}"/>
    <cellStyle name="Millares [0] 2 2 3 2 2 2 6 2 2" xfId="46312" xr:uid="{00000000-0005-0000-0000-0000A31F0000}"/>
    <cellStyle name="Millares [0] 2 2 3 2 2 2 6 3" xfId="25833" xr:uid="{00000000-0005-0000-0000-0000A41F0000}"/>
    <cellStyle name="Millares [0] 2 2 3 2 2 2 6 4" xfId="36073" xr:uid="{00000000-0005-0000-0000-0000A51F0000}"/>
    <cellStyle name="Millares [0] 2 2 3 2 2 2 7" xfId="5355" xr:uid="{00000000-0005-0000-0000-0000A61F0000}"/>
    <cellStyle name="Millares [0] 2 2 3 2 2 2 7 2" xfId="15594" xr:uid="{00000000-0005-0000-0000-0000A71F0000}"/>
    <cellStyle name="Millares [0] 2 2 3 2 2 2 7 2 2" xfId="48872" xr:uid="{00000000-0005-0000-0000-0000A81F0000}"/>
    <cellStyle name="Millares [0] 2 2 3 2 2 2 7 3" xfId="28393" xr:uid="{00000000-0005-0000-0000-0000A91F0000}"/>
    <cellStyle name="Millares [0] 2 2 3 2 2 2 7 4" xfId="38633" xr:uid="{00000000-0005-0000-0000-0000AA1F0000}"/>
    <cellStyle name="Millares [0] 2 2 3 2 2 2 8" xfId="7915" xr:uid="{00000000-0005-0000-0000-0000AB1F0000}"/>
    <cellStyle name="Millares [0] 2 2 3 2 2 2 8 2" xfId="18154" xr:uid="{00000000-0005-0000-0000-0000AC1F0000}"/>
    <cellStyle name="Millares [0] 2 2 3 2 2 2 8 2 2" xfId="51432" xr:uid="{00000000-0005-0000-0000-0000AD1F0000}"/>
    <cellStyle name="Millares [0] 2 2 3 2 2 2 8 3" xfId="30953" xr:uid="{00000000-0005-0000-0000-0000AE1F0000}"/>
    <cellStyle name="Millares [0] 2 2 3 2 2 2 8 4" xfId="41193" xr:uid="{00000000-0005-0000-0000-0000AF1F0000}"/>
    <cellStyle name="Millares [0] 2 2 3 2 2 2 9" xfId="10474" xr:uid="{00000000-0005-0000-0000-0000B01F0000}"/>
    <cellStyle name="Millares [0] 2 2 3 2 2 2 9 2" xfId="43752" xr:uid="{00000000-0005-0000-0000-0000B11F0000}"/>
    <cellStyle name="Millares [0] 2 2 3 2 2 3" xfId="363" xr:uid="{00000000-0005-0000-0000-0000B21F0000}"/>
    <cellStyle name="Millares [0] 2 2 3 2 2 3 10" xfId="33641" xr:uid="{00000000-0005-0000-0000-0000B31F0000}"/>
    <cellStyle name="Millares [0] 2 2 3 2 2 3 2" xfId="1131" xr:uid="{00000000-0005-0000-0000-0000B41F0000}"/>
    <cellStyle name="Millares [0] 2 2 3 2 2 3 2 2" xfId="2411" xr:uid="{00000000-0005-0000-0000-0000B51F0000}"/>
    <cellStyle name="Millares [0] 2 2 3 2 2 3 2 2 2" xfId="4971" xr:uid="{00000000-0005-0000-0000-0000B61F0000}"/>
    <cellStyle name="Millares [0] 2 2 3 2 2 3 2 2 2 2" xfId="15210" xr:uid="{00000000-0005-0000-0000-0000B71F0000}"/>
    <cellStyle name="Millares [0] 2 2 3 2 2 3 2 2 2 2 2" xfId="48488" xr:uid="{00000000-0005-0000-0000-0000B81F0000}"/>
    <cellStyle name="Millares [0] 2 2 3 2 2 3 2 2 2 3" xfId="28009" xr:uid="{00000000-0005-0000-0000-0000B91F0000}"/>
    <cellStyle name="Millares [0] 2 2 3 2 2 3 2 2 2 4" xfId="38249" xr:uid="{00000000-0005-0000-0000-0000BA1F0000}"/>
    <cellStyle name="Millares [0] 2 2 3 2 2 3 2 2 3" xfId="7531" xr:uid="{00000000-0005-0000-0000-0000BB1F0000}"/>
    <cellStyle name="Millares [0] 2 2 3 2 2 3 2 2 3 2" xfId="17770" xr:uid="{00000000-0005-0000-0000-0000BC1F0000}"/>
    <cellStyle name="Millares [0] 2 2 3 2 2 3 2 2 3 2 2" xfId="51048" xr:uid="{00000000-0005-0000-0000-0000BD1F0000}"/>
    <cellStyle name="Millares [0] 2 2 3 2 2 3 2 2 3 3" xfId="30569" xr:uid="{00000000-0005-0000-0000-0000BE1F0000}"/>
    <cellStyle name="Millares [0] 2 2 3 2 2 3 2 2 3 4" xfId="40809" xr:uid="{00000000-0005-0000-0000-0000BF1F0000}"/>
    <cellStyle name="Millares [0] 2 2 3 2 2 3 2 2 4" xfId="10091" xr:uid="{00000000-0005-0000-0000-0000C01F0000}"/>
    <cellStyle name="Millares [0] 2 2 3 2 2 3 2 2 4 2" xfId="20330" xr:uid="{00000000-0005-0000-0000-0000C11F0000}"/>
    <cellStyle name="Millares [0] 2 2 3 2 2 3 2 2 4 2 2" xfId="53608" xr:uid="{00000000-0005-0000-0000-0000C21F0000}"/>
    <cellStyle name="Millares [0] 2 2 3 2 2 3 2 2 4 3" xfId="33129" xr:uid="{00000000-0005-0000-0000-0000C31F0000}"/>
    <cellStyle name="Millares [0] 2 2 3 2 2 3 2 2 4 4" xfId="43369" xr:uid="{00000000-0005-0000-0000-0000C41F0000}"/>
    <cellStyle name="Millares [0] 2 2 3 2 2 3 2 2 5" xfId="12650" xr:uid="{00000000-0005-0000-0000-0000C51F0000}"/>
    <cellStyle name="Millares [0] 2 2 3 2 2 3 2 2 5 2" xfId="45928" xr:uid="{00000000-0005-0000-0000-0000C61F0000}"/>
    <cellStyle name="Millares [0] 2 2 3 2 2 3 2 2 6" xfId="22890" xr:uid="{00000000-0005-0000-0000-0000C71F0000}"/>
    <cellStyle name="Millares [0] 2 2 3 2 2 3 2 2 6 2" xfId="56168" xr:uid="{00000000-0005-0000-0000-0000C81F0000}"/>
    <cellStyle name="Millares [0] 2 2 3 2 2 3 2 2 7" xfId="25449" xr:uid="{00000000-0005-0000-0000-0000C91F0000}"/>
    <cellStyle name="Millares [0] 2 2 3 2 2 3 2 2 8" xfId="35689" xr:uid="{00000000-0005-0000-0000-0000CA1F0000}"/>
    <cellStyle name="Millares [0] 2 2 3 2 2 3 2 3" xfId="3691" xr:uid="{00000000-0005-0000-0000-0000CB1F0000}"/>
    <cellStyle name="Millares [0] 2 2 3 2 2 3 2 3 2" xfId="13930" xr:uid="{00000000-0005-0000-0000-0000CC1F0000}"/>
    <cellStyle name="Millares [0] 2 2 3 2 2 3 2 3 2 2" xfId="47208" xr:uid="{00000000-0005-0000-0000-0000CD1F0000}"/>
    <cellStyle name="Millares [0] 2 2 3 2 2 3 2 3 3" xfId="26729" xr:uid="{00000000-0005-0000-0000-0000CE1F0000}"/>
    <cellStyle name="Millares [0] 2 2 3 2 2 3 2 3 4" xfId="36969" xr:uid="{00000000-0005-0000-0000-0000CF1F0000}"/>
    <cellStyle name="Millares [0] 2 2 3 2 2 3 2 4" xfId="6251" xr:uid="{00000000-0005-0000-0000-0000D01F0000}"/>
    <cellStyle name="Millares [0] 2 2 3 2 2 3 2 4 2" xfId="16490" xr:uid="{00000000-0005-0000-0000-0000D11F0000}"/>
    <cellStyle name="Millares [0] 2 2 3 2 2 3 2 4 2 2" xfId="49768" xr:uid="{00000000-0005-0000-0000-0000D21F0000}"/>
    <cellStyle name="Millares [0] 2 2 3 2 2 3 2 4 3" xfId="29289" xr:uid="{00000000-0005-0000-0000-0000D31F0000}"/>
    <cellStyle name="Millares [0] 2 2 3 2 2 3 2 4 4" xfId="39529" xr:uid="{00000000-0005-0000-0000-0000D41F0000}"/>
    <cellStyle name="Millares [0] 2 2 3 2 2 3 2 5" xfId="8811" xr:uid="{00000000-0005-0000-0000-0000D51F0000}"/>
    <cellStyle name="Millares [0] 2 2 3 2 2 3 2 5 2" xfId="19050" xr:uid="{00000000-0005-0000-0000-0000D61F0000}"/>
    <cellStyle name="Millares [0] 2 2 3 2 2 3 2 5 2 2" xfId="52328" xr:uid="{00000000-0005-0000-0000-0000D71F0000}"/>
    <cellStyle name="Millares [0] 2 2 3 2 2 3 2 5 3" xfId="31849" xr:uid="{00000000-0005-0000-0000-0000D81F0000}"/>
    <cellStyle name="Millares [0] 2 2 3 2 2 3 2 5 4" xfId="42089" xr:uid="{00000000-0005-0000-0000-0000D91F0000}"/>
    <cellStyle name="Millares [0] 2 2 3 2 2 3 2 6" xfId="11370" xr:uid="{00000000-0005-0000-0000-0000DA1F0000}"/>
    <cellStyle name="Millares [0] 2 2 3 2 2 3 2 6 2" xfId="44648" xr:uid="{00000000-0005-0000-0000-0000DB1F0000}"/>
    <cellStyle name="Millares [0] 2 2 3 2 2 3 2 7" xfId="21610" xr:uid="{00000000-0005-0000-0000-0000DC1F0000}"/>
    <cellStyle name="Millares [0] 2 2 3 2 2 3 2 7 2" xfId="54888" xr:uid="{00000000-0005-0000-0000-0000DD1F0000}"/>
    <cellStyle name="Millares [0] 2 2 3 2 2 3 2 8" xfId="24169" xr:uid="{00000000-0005-0000-0000-0000DE1F0000}"/>
    <cellStyle name="Millares [0] 2 2 3 2 2 3 2 9" xfId="34409" xr:uid="{00000000-0005-0000-0000-0000DF1F0000}"/>
    <cellStyle name="Millares [0] 2 2 3 2 2 3 3" xfId="1643" xr:uid="{00000000-0005-0000-0000-0000E01F0000}"/>
    <cellStyle name="Millares [0] 2 2 3 2 2 3 3 2" xfId="4203" xr:uid="{00000000-0005-0000-0000-0000E11F0000}"/>
    <cellStyle name="Millares [0] 2 2 3 2 2 3 3 2 2" xfId="14442" xr:uid="{00000000-0005-0000-0000-0000E21F0000}"/>
    <cellStyle name="Millares [0] 2 2 3 2 2 3 3 2 2 2" xfId="47720" xr:uid="{00000000-0005-0000-0000-0000E31F0000}"/>
    <cellStyle name="Millares [0] 2 2 3 2 2 3 3 2 3" xfId="27241" xr:uid="{00000000-0005-0000-0000-0000E41F0000}"/>
    <cellStyle name="Millares [0] 2 2 3 2 2 3 3 2 4" xfId="37481" xr:uid="{00000000-0005-0000-0000-0000E51F0000}"/>
    <cellStyle name="Millares [0] 2 2 3 2 2 3 3 3" xfId="6763" xr:uid="{00000000-0005-0000-0000-0000E61F0000}"/>
    <cellStyle name="Millares [0] 2 2 3 2 2 3 3 3 2" xfId="17002" xr:uid="{00000000-0005-0000-0000-0000E71F0000}"/>
    <cellStyle name="Millares [0] 2 2 3 2 2 3 3 3 2 2" xfId="50280" xr:uid="{00000000-0005-0000-0000-0000E81F0000}"/>
    <cellStyle name="Millares [0] 2 2 3 2 2 3 3 3 3" xfId="29801" xr:uid="{00000000-0005-0000-0000-0000E91F0000}"/>
    <cellStyle name="Millares [0] 2 2 3 2 2 3 3 3 4" xfId="40041" xr:uid="{00000000-0005-0000-0000-0000EA1F0000}"/>
    <cellStyle name="Millares [0] 2 2 3 2 2 3 3 4" xfId="9323" xr:uid="{00000000-0005-0000-0000-0000EB1F0000}"/>
    <cellStyle name="Millares [0] 2 2 3 2 2 3 3 4 2" xfId="19562" xr:uid="{00000000-0005-0000-0000-0000EC1F0000}"/>
    <cellStyle name="Millares [0] 2 2 3 2 2 3 3 4 2 2" xfId="52840" xr:uid="{00000000-0005-0000-0000-0000ED1F0000}"/>
    <cellStyle name="Millares [0] 2 2 3 2 2 3 3 4 3" xfId="32361" xr:uid="{00000000-0005-0000-0000-0000EE1F0000}"/>
    <cellStyle name="Millares [0] 2 2 3 2 2 3 3 4 4" xfId="42601" xr:uid="{00000000-0005-0000-0000-0000EF1F0000}"/>
    <cellStyle name="Millares [0] 2 2 3 2 2 3 3 5" xfId="11882" xr:uid="{00000000-0005-0000-0000-0000F01F0000}"/>
    <cellStyle name="Millares [0] 2 2 3 2 2 3 3 5 2" xfId="45160" xr:uid="{00000000-0005-0000-0000-0000F11F0000}"/>
    <cellStyle name="Millares [0] 2 2 3 2 2 3 3 6" xfId="22122" xr:uid="{00000000-0005-0000-0000-0000F21F0000}"/>
    <cellStyle name="Millares [0] 2 2 3 2 2 3 3 6 2" xfId="55400" xr:uid="{00000000-0005-0000-0000-0000F31F0000}"/>
    <cellStyle name="Millares [0] 2 2 3 2 2 3 3 7" xfId="24681" xr:uid="{00000000-0005-0000-0000-0000F41F0000}"/>
    <cellStyle name="Millares [0] 2 2 3 2 2 3 3 8" xfId="34921" xr:uid="{00000000-0005-0000-0000-0000F51F0000}"/>
    <cellStyle name="Millares [0] 2 2 3 2 2 3 4" xfId="2923" xr:uid="{00000000-0005-0000-0000-0000F61F0000}"/>
    <cellStyle name="Millares [0] 2 2 3 2 2 3 4 2" xfId="13162" xr:uid="{00000000-0005-0000-0000-0000F71F0000}"/>
    <cellStyle name="Millares [0] 2 2 3 2 2 3 4 2 2" xfId="46440" xr:uid="{00000000-0005-0000-0000-0000F81F0000}"/>
    <cellStyle name="Millares [0] 2 2 3 2 2 3 4 3" xfId="25961" xr:uid="{00000000-0005-0000-0000-0000F91F0000}"/>
    <cellStyle name="Millares [0] 2 2 3 2 2 3 4 4" xfId="36201" xr:uid="{00000000-0005-0000-0000-0000FA1F0000}"/>
    <cellStyle name="Millares [0] 2 2 3 2 2 3 5" xfId="5483" xr:uid="{00000000-0005-0000-0000-0000FB1F0000}"/>
    <cellStyle name="Millares [0] 2 2 3 2 2 3 5 2" xfId="15722" xr:uid="{00000000-0005-0000-0000-0000FC1F0000}"/>
    <cellStyle name="Millares [0] 2 2 3 2 2 3 5 2 2" xfId="49000" xr:uid="{00000000-0005-0000-0000-0000FD1F0000}"/>
    <cellStyle name="Millares [0] 2 2 3 2 2 3 5 3" xfId="28521" xr:uid="{00000000-0005-0000-0000-0000FE1F0000}"/>
    <cellStyle name="Millares [0] 2 2 3 2 2 3 5 4" xfId="38761" xr:uid="{00000000-0005-0000-0000-0000FF1F0000}"/>
    <cellStyle name="Millares [0] 2 2 3 2 2 3 6" xfId="8043" xr:uid="{00000000-0005-0000-0000-000000200000}"/>
    <cellStyle name="Millares [0] 2 2 3 2 2 3 6 2" xfId="18282" xr:uid="{00000000-0005-0000-0000-000001200000}"/>
    <cellStyle name="Millares [0] 2 2 3 2 2 3 6 2 2" xfId="51560" xr:uid="{00000000-0005-0000-0000-000002200000}"/>
    <cellStyle name="Millares [0] 2 2 3 2 2 3 6 3" xfId="31081" xr:uid="{00000000-0005-0000-0000-000003200000}"/>
    <cellStyle name="Millares [0] 2 2 3 2 2 3 6 4" xfId="41321" xr:uid="{00000000-0005-0000-0000-000004200000}"/>
    <cellStyle name="Millares [0] 2 2 3 2 2 3 7" xfId="10602" xr:uid="{00000000-0005-0000-0000-000005200000}"/>
    <cellStyle name="Millares [0] 2 2 3 2 2 3 7 2" xfId="43880" xr:uid="{00000000-0005-0000-0000-000006200000}"/>
    <cellStyle name="Millares [0] 2 2 3 2 2 3 8" xfId="20842" xr:uid="{00000000-0005-0000-0000-000007200000}"/>
    <cellStyle name="Millares [0] 2 2 3 2 2 3 8 2" xfId="54120" xr:uid="{00000000-0005-0000-0000-000008200000}"/>
    <cellStyle name="Millares [0] 2 2 3 2 2 3 9" xfId="23401" xr:uid="{00000000-0005-0000-0000-000009200000}"/>
    <cellStyle name="Millares [0] 2 2 3 2 2 4" xfId="619" xr:uid="{00000000-0005-0000-0000-00000A200000}"/>
    <cellStyle name="Millares [0] 2 2 3 2 2 4 2" xfId="1899" xr:uid="{00000000-0005-0000-0000-00000B200000}"/>
    <cellStyle name="Millares [0] 2 2 3 2 2 4 2 2" xfId="4459" xr:uid="{00000000-0005-0000-0000-00000C200000}"/>
    <cellStyle name="Millares [0] 2 2 3 2 2 4 2 2 2" xfId="14698" xr:uid="{00000000-0005-0000-0000-00000D200000}"/>
    <cellStyle name="Millares [0] 2 2 3 2 2 4 2 2 2 2" xfId="47976" xr:uid="{00000000-0005-0000-0000-00000E200000}"/>
    <cellStyle name="Millares [0] 2 2 3 2 2 4 2 2 3" xfId="27497" xr:uid="{00000000-0005-0000-0000-00000F200000}"/>
    <cellStyle name="Millares [0] 2 2 3 2 2 4 2 2 4" xfId="37737" xr:uid="{00000000-0005-0000-0000-000010200000}"/>
    <cellStyle name="Millares [0] 2 2 3 2 2 4 2 3" xfId="7019" xr:uid="{00000000-0005-0000-0000-000011200000}"/>
    <cellStyle name="Millares [0] 2 2 3 2 2 4 2 3 2" xfId="17258" xr:uid="{00000000-0005-0000-0000-000012200000}"/>
    <cellStyle name="Millares [0] 2 2 3 2 2 4 2 3 2 2" xfId="50536" xr:uid="{00000000-0005-0000-0000-000013200000}"/>
    <cellStyle name="Millares [0] 2 2 3 2 2 4 2 3 3" xfId="30057" xr:uid="{00000000-0005-0000-0000-000014200000}"/>
    <cellStyle name="Millares [0] 2 2 3 2 2 4 2 3 4" xfId="40297" xr:uid="{00000000-0005-0000-0000-000015200000}"/>
    <cellStyle name="Millares [0] 2 2 3 2 2 4 2 4" xfId="9579" xr:uid="{00000000-0005-0000-0000-000016200000}"/>
    <cellStyle name="Millares [0] 2 2 3 2 2 4 2 4 2" xfId="19818" xr:uid="{00000000-0005-0000-0000-000017200000}"/>
    <cellStyle name="Millares [0] 2 2 3 2 2 4 2 4 2 2" xfId="53096" xr:uid="{00000000-0005-0000-0000-000018200000}"/>
    <cellStyle name="Millares [0] 2 2 3 2 2 4 2 4 3" xfId="32617" xr:uid="{00000000-0005-0000-0000-000019200000}"/>
    <cellStyle name="Millares [0] 2 2 3 2 2 4 2 4 4" xfId="42857" xr:uid="{00000000-0005-0000-0000-00001A200000}"/>
    <cellStyle name="Millares [0] 2 2 3 2 2 4 2 5" xfId="12138" xr:uid="{00000000-0005-0000-0000-00001B200000}"/>
    <cellStyle name="Millares [0] 2 2 3 2 2 4 2 5 2" xfId="45416" xr:uid="{00000000-0005-0000-0000-00001C200000}"/>
    <cellStyle name="Millares [0] 2 2 3 2 2 4 2 6" xfId="22378" xr:uid="{00000000-0005-0000-0000-00001D200000}"/>
    <cellStyle name="Millares [0] 2 2 3 2 2 4 2 6 2" xfId="55656" xr:uid="{00000000-0005-0000-0000-00001E200000}"/>
    <cellStyle name="Millares [0] 2 2 3 2 2 4 2 7" xfId="24937" xr:uid="{00000000-0005-0000-0000-00001F200000}"/>
    <cellStyle name="Millares [0] 2 2 3 2 2 4 2 8" xfId="35177" xr:uid="{00000000-0005-0000-0000-000020200000}"/>
    <cellStyle name="Millares [0] 2 2 3 2 2 4 3" xfId="3179" xr:uid="{00000000-0005-0000-0000-000021200000}"/>
    <cellStyle name="Millares [0] 2 2 3 2 2 4 3 2" xfId="13418" xr:uid="{00000000-0005-0000-0000-000022200000}"/>
    <cellStyle name="Millares [0] 2 2 3 2 2 4 3 2 2" xfId="46696" xr:uid="{00000000-0005-0000-0000-000023200000}"/>
    <cellStyle name="Millares [0] 2 2 3 2 2 4 3 3" xfId="26217" xr:uid="{00000000-0005-0000-0000-000024200000}"/>
    <cellStyle name="Millares [0] 2 2 3 2 2 4 3 4" xfId="36457" xr:uid="{00000000-0005-0000-0000-000025200000}"/>
    <cellStyle name="Millares [0] 2 2 3 2 2 4 4" xfId="5739" xr:uid="{00000000-0005-0000-0000-000026200000}"/>
    <cellStyle name="Millares [0] 2 2 3 2 2 4 4 2" xfId="15978" xr:uid="{00000000-0005-0000-0000-000027200000}"/>
    <cellStyle name="Millares [0] 2 2 3 2 2 4 4 2 2" xfId="49256" xr:uid="{00000000-0005-0000-0000-000028200000}"/>
    <cellStyle name="Millares [0] 2 2 3 2 2 4 4 3" xfId="28777" xr:uid="{00000000-0005-0000-0000-000029200000}"/>
    <cellStyle name="Millares [0] 2 2 3 2 2 4 4 4" xfId="39017" xr:uid="{00000000-0005-0000-0000-00002A200000}"/>
    <cellStyle name="Millares [0] 2 2 3 2 2 4 5" xfId="8299" xr:uid="{00000000-0005-0000-0000-00002B200000}"/>
    <cellStyle name="Millares [0] 2 2 3 2 2 4 5 2" xfId="18538" xr:uid="{00000000-0005-0000-0000-00002C200000}"/>
    <cellStyle name="Millares [0] 2 2 3 2 2 4 5 2 2" xfId="51816" xr:uid="{00000000-0005-0000-0000-00002D200000}"/>
    <cellStyle name="Millares [0] 2 2 3 2 2 4 5 3" xfId="31337" xr:uid="{00000000-0005-0000-0000-00002E200000}"/>
    <cellStyle name="Millares [0] 2 2 3 2 2 4 5 4" xfId="41577" xr:uid="{00000000-0005-0000-0000-00002F200000}"/>
    <cellStyle name="Millares [0] 2 2 3 2 2 4 6" xfId="10858" xr:uid="{00000000-0005-0000-0000-000030200000}"/>
    <cellStyle name="Millares [0] 2 2 3 2 2 4 6 2" xfId="44136" xr:uid="{00000000-0005-0000-0000-000031200000}"/>
    <cellStyle name="Millares [0] 2 2 3 2 2 4 7" xfId="21098" xr:uid="{00000000-0005-0000-0000-000032200000}"/>
    <cellStyle name="Millares [0] 2 2 3 2 2 4 7 2" xfId="54376" xr:uid="{00000000-0005-0000-0000-000033200000}"/>
    <cellStyle name="Millares [0] 2 2 3 2 2 4 8" xfId="23657" xr:uid="{00000000-0005-0000-0000-000034200000}"/>
    <cellStyle name="Millares [0] 2 2 3 2 2 4 9" xfId="33897" xr:uid="{00000000-0005-0000-0000-000035200000}"/>
    <cellStyle name="Millares [0] 2 2 3 2 2 5" xfId="875" xr:uid="{00000000-0005-0000-0000-000036200000}"/>
    <cellStyle name="Millares [0] 2 2 3 2 2 5 2" xfId="2155" xr:uid="{00000000-0005-0000-0000-000037200000}"/>
    <cellStyle name="Millares [0] 2 2 3 2 2 5 2 2" xfId="4715" xr:uid="{00000000-0005-0000-0000-000038200000}"/>
    <cellStyle name="Millares [0] 2 2 3 2 2 5 2 2 2" xfId="14954" xr:uid="{00000000-0005-0000-0000-000039200000}"/>
    <cellStyle name="Millares [0] 2 2 3 2 2 5 2 2 2 2" xfId="48232" xr:uid="{00000000-0005-0000-0000-00003A200000}"/>
    <cellStyle name="Millares [0] 2 2 3 2 2 5 2 2 3" xfId="27753" xr:uid="{00000000-0005-0000-0000-00003B200000}"/>
    <cellStyle name="Millares [0] 2 2 3 2 2 5 2 2 4" xfId="37993" xr:uid="{00000000-0005-0000-0000-00003C200000}"/>
    <cellStyle name="Millares [0] 2 2 3 2 2 5 2 3" xfId="7275" xr:uid="{00000000-0005-0000-0000-00003D200000}"/>
    <cellStyle name="Millares [0] 2 2 3 2 2 5 2 3 2" xfId="17514" xr:uid="{00000000-0005-0000-0000-00003E200000}"/>
    <cellStyle name="Millares [0] 2 2 3 2 2 5 2 3 2 2" xfId="50792" xr:uid="{00000000-0005-0000-0000-00003F200000}"/>
    <cellStyle name="Millares [0] 2 2 3 2 2 5 2 3 3" xfId="30313" xr:uid="{00000000-0005-0000-0000-000040200000}"/>
    <cellStyle name="Millares [0] 2 2 3 2 2 5 2 3 4" xfId="40553" xr:uid="{00000000-0005-0000-0000-000041200000}"/>
    <cellStyle name="Millares [0] 2 2 3 2 2 5 2 4" xfId="9835" xr:uid="{00000000-0005-0000-0000-000042200000}"/>
    <cellStyle name="Millares [0] 2 2 3 2 2 5 2 4 2" xfId="20074" xr:uid="{00000000-0005-0000-0000-000043200000}"/>
    <cellStyle name="Millares [0] 2 2 3 2 2 5 2 4 2 2" xfId="53352" xr:uid="{00000000-0005-0000-0000-000044200000}"/>
    <cellStyle name="Millares [0] 2 2 3 2 2 5 2 4 3" xfId="32873" xr:uid="{00000000-0005-0000-0000-000045200000}"/>
    <cellStyle name="Millares [0] 2 2 3 2 2 5 2 4 4" xfId="43113" xr:uid="{00000000-0005-0000-0000-000046200000}"/>
    <cellStyle name="Millares [0] 2 2 3 2 2 5 2 5" xfId="12394" xr:uid="{00000000-0005-0000-0000-000047200000}"/>
    <cellStyle name="Millares [0] 2 2 3 2 2 5 2 5 2" xfId="45672" xr:uid="{00000000-0005-0000-0000-000048200000}"/>
    <cellStyle name="Millares [0] 2 2 3 2 2 5 2 6" xfId="22634" xr:uid="{00000000-0005-0000-0000-000049200000}"/>
    <cellStyle name="Millares [0] 2 2 3 2 2 5 2 6 2" xfId="55912" xr:uid="{00000000-0005-0000-0000-00004A200000}"/>
    <cellStyle name="Millares [0] 2 2 3 2 2 5 2 7" xfId="25193" xr:uid="{00000000-0005-0000-0000-00004B200000}"/>
    <cellStyle name="Millares [0] 2 2 3 2 2 5 2 8" xfId="35433" xr:uid="{00000000-0005-0000-0000-00004C200000}"/>
    <cellStyle name="Millares [0] 2 2 3 2 2 5 3" xfId="3435" xr:uid="{00000000-0005-0000-0000-00004D200000}"/>
    <cellStyle name="Millares [0] 2 2 3 2 2 5 3 2" xfId="13674" xr:uid="{00000000-0005-0000-0000-00004E200000}"/>
    <cellStyle name="Millares [0] 2 2 3 2 2 5 3 2 2" xfId="46952" xr:uid="{00000000-0005-0000-0000-00004F200000}"/>
    <cellStyle name="Millares [0] 2 2 3 2 2 5 3 3" xfId="26473" xr:uid="{00000000-0005-0000-0000-000050200000}"/>
    <cellStyle name="Millares [0] 2 2 3 2 2 5 3 4" xfId="36713" xr:uid="{00000000-0005-0000-0000-000051200000}"/>
    <cellStyle name="Millares [0] 2 2 3 2 2 5 4" xfId="5995" xr:uid="{00000000-0005-0000-0000-000052200000}"/>
    <cellStyle name="Millares [0] 2 2 3 2 2 5 4 2" xfId="16234" xr:uid="{00000000-0005-0000-0000-000053200000}"/>
    <cellStyle name="Millares [0] 2 2 3 2 2 5 4 2 2" xfId="49512" xr:uid="{00000000-0005-0000-0000-000054200000}"/>
    <cellStyle name="Millares [0] 2 2 3 2 2 5 4 3" xfId="29033" xr:uid="{00000000-0005-0000-0000-000055200000}"/>
    <cellStyle name="Millares [0] 2 2 3 2 2 5 4 4" xfId="39273" xr:uid="{00000000-0005-0000-0000-000056200000}"/>
    <cellStyle name="Millares [0] 2 2 3 2 2 5 5" xfId="8555" xr:uid="{00000000-0005-0000-0000-000057200000}"/>
    <cellStyle name="Millares [0] 2 2 3 2 2 5 5 2" xfId="18794" xr:uid="{00000000-0005-0000-0000-000058200000}"/>
    <cellStyle name="Millares [0] 2 2 3 2 2 5 5 2 2" xfId="52072" xr:uid="{00000000-0005-0000-0000-000059200000}"/>
    <cellStyle name="Millares [0] 2 2 3 2 2 5 5 3" xfId="31593" xr:uid="{00000000-0005-0000-0000-00005A200000}"/>
    <cellStyle name="Millares [0] 2 2 3 2 2 5 5 4" xfId="41833" xr:uid="{00000000-0005-0000-0000-00005B200000}"/>
    <cellStyle name="Millares [0] 2 2 3 2 2 5 6" xfId="11114" xr:uid="{00000000-0005-0000-0000-00005C200000}"/>
    <cellStyle name="Millares [0] 2 2 3 2 2 5 6 2" xfId="44392" xr:uid="{00000000-0005-0000-0000-00005D200000}"/>
    <cellStyle name="Millares [0] 2 2 3 2 2 5 7" xfId="21354" xr:uid="{00000000-0005-0000-0000-00005E200000}"/>
    <cellStyle name="Millares [0] 2 2 3 2 2 5 7 2" xfId="54632" xr:uid="{00000000-0005-0000-0000-00005F200000}"/>
    <cellStyle name="Millares [0] 2 2 3 2 2 5 8" xfId="23913" xr:uid="{00000000-0005-0000-0000-000060200000}"/>
    <cellStyle name="Millares [0] 2 2 3 2 2 5 9" xfId="34153" xr:uid="{00000000-0005-0000-0000-000061200000}"/>
    <cellStyle name="Millares [0] 2 2 3 2 2 6" xfId="1387" xr:uid="{00000000-0005-0000-0000-000062200000}"/>
    <cellStyle name="Millares [0] 2 2 3 2 2 6 2" xfId="3947" xr:uid="{00000000-0005-0000-0000-000063200000}"/>
    <cellStyle name="Millares [0] 2 2 3 2 2 6 2 2" xfId="14186" xr:uid="{00000000-0005-0000-0000-000064200000}"/>
    <cellStyle name="Millares [0] 2 2 3 2 2 6 2 2 2" xfId="47464" xr:uid="{00000000-0005-0000-0000-000065200000}"/>
    <cellStyle name="Millares [0] 2 2 3 2 2 6 2 3" xfId="26985" xr:uid="{00000000-0005-0000-0000-000066200000}"/>
    <cellStyle name="Millares [0] 2 2 3 2 2 6 2 4" xfId="37225" xr:uid="{00000000-0005-0000-0000-000067200000}"/>
    <cellStyle name="Millares [0] 2 2 3 2 2 6 3" xfId="6507" xr:uid="{00000000-0005-0000-0000-000068200000}"/>
    <cellStyle name="Millares [0] 2 2 3 2 2 6 3 2" xfId="16746" xr:uid="{00000000-0005-0000-0000-000069200000}"/>
    <cellStyle name="Millares [0] 2 2 3 2 2 6 3 2 2" xfId="50024" xr:uid="{00000000-0005-0000-0000-00006A200000}"/>
    <cellStyle name="Millares [0] 2 2 3 2 2 6 3 3" xfId="29545" xr:uid="{00000000-0005-0000-0000-00006B200000}"/>
    <cellStyle name="Millares [0] 2 2 3 2 2 6 3 4" xfId="39785" xr:uid="{00000000-0005-0000-0000-00006C200000}"/>
    <cellStyle name="Millares [0] 2 2 3 2 2 6 4" xfId="9067" xr:uid="{00000000-0005-0000-0000-00006D200000}"/>
    <cellStyle name="Millares [0] 2 2 3 2 2 6 4 2" xfId="19306" xr:uid="{00000000-0005-0000-0000-00006E200000}"/>
    <cellStyle name="Millares [0] 2 2 3 2 2 6 4 2 2" xfId="52584" xr:uid="{00000000-0005-0000-0000-00006F200000}"/>
    <cellStyle name="Millares [0] 2 2 3 2 2 6 4 3" xfId="32105" xr:uid="{00000000-0005-0000-0000-000070200000}"/>
    <cellStyle name="Millares [0] 2 2 3 2 2 6 4 4" xfId="42345" xr:uid="{00000000-0005-0000-0000-000071200000}"/>
    <cellStyle name="Millares [0] 2 2 3 2 2 6 5" xfId="11626" xr:uid="{00000000-0005-0000-0000-000072200000}"/>
    <cellStyle name="Millares [0] 2 2 3 2 2 6 5 2" xfId="44904" xr:uid="{00000000-0005-0000-0000-000073200000}"/>
    <cellStyle name="Millares [0] 2 2 3 2 2 6 6" xfId="21866" xr:uid="{00000000-0005-0000-0000-000074200000}"/>
    <cellStyle name="Millares [0] 2 2 3 2 2 6 6 2" xfId="55144" xr:uid="{00000000-0005-0000-0000-000075200000}"/>
    <cellStyle name="Millares [0] 2 2 3 2 2 6 7" xfId="24425" xr:uid="{00000000-0005-0000-0000-000076200000}"/>
    <cellStyle name="Millares [0] 2 2 3 2 2 6 8" xfId="34665" xr:uid="{00000000-0005-0000-0000-000077200000}"/>
    <cellStyle name="Millares [0] 2 2 3 2 2 7" xfId="2667" xr:uid="{00000000-0005-0000-0000-000078200000}"/>
    <cellStyle name="Millares [0] 2 2 3 2 2 7 2" xfId="12906" xr:uid="{00000000-0005-0000-0000-000079200000}"/>
    <cellStyle name="Millares [0] 2 2 3 2 2 7 2 2" xfId="46184" xr:uid="{00000000-0005-0000-0000-00007A200000}"/>
    <cellStyle name="Millares [0] 2 2 3 2 2 7 3" xfId="25705" xr:uid="{00000000-0005-0000-0000-00007B200000}"/>
    <cellStyle name="Millares [0] 2 2 3 2 2 7 4" xfId="35945" xr:uid="{00000000-0005-0000-0000-00007C200000}"/>
    <cellStyle name="Millares [0] 2 2 3 2 2 8" xfId="5227" xr:uid="{00000000-0005-0000-0000-00007D200000}"/>
    <cellStyle name="Millares [0] 2 2 3 2 2 8 2" xfId="15466" xr:uid="{00000000-0005-0000-0000-00007E200000}"/>
    <cellStyle name="Millares [0] 2 2 3 2 2 8 2 2" xfId="48744" xr:uid="{00000000-0005-0000-0000-00007F200000}"/>
    <cellStyle name="Millares [0] 2 2 3 2 2 8 3" xfId="28265" xr:uid="{00000000-0005-0000-0000-000080200000}"/>
    <cellStyle name="Millares [0] 2 2 3 2 2 8 4" xfId="38505" xr:uid="{00000000-0005-0000-0000-000081200000}"/>
    <cellStyle name="Millares [0] 2 2 3 2 2 9" xfId="7787" xr:uid="{00000000-0005-0000-0000-000082200000}"/>
    <cellStyle name="Millares [0] 2 2 3 2 2 9 2" xfId="18026" xr:uid="{00000000-0005-0000-0000-000083200000}"/>
    <cellStyle name="Millares [0] 2 2 3 2 2 9 2 2" xfId="51304" xr:uid="{00000000-0005-0000-0000-000084200000}"/>
    <cellStyle name="Millares [0] 2 2 3 2 2 9 3" xfId="30825" xr:uid="{00000000-0005-0000-0000-000085200000}"/>
    <cellStyle name="Millares [0] 2 2 3 2 2 9 4" xfId="41065" xr:uid="{00000000-0005-0000-0000-000086200000}"/>
    <cellStyle name="Millares [0] 2 2 3 2 3" xfId="171" xr:uid="{00000000-0005-0000-0000-000087200000}"/>
    <cellStyle name="Millares [0] 2 2 3 2 3 10" xfId="20650" xr:uid="{00000000-0005-0000-0000-000088200000}"/>
    <cellStyle name="Millares [0] 2 2 3 2 3 10 2" xfId="53928" xr:uid="{00000000-0005-0000-0000-000089200000}"/>
    <cellStyle name="Millares [0] 2 2 3 2 3 11" xfId="23209" xr:uid="{00000000-0005-0000-0000-00008A200000}"/>
    <cellStyle name="Millares [0] 2 2 3 2 3 12" xfId="33449" xr:uid="{00000000-0005-0000-0000-00008B200000}"/>
    <cellStyle name="Millares [0] 2 2 3 2 3 2" xfId="427" xr:uid="{00000000-0005-0000-0000-00008C200000}"/>
    <cellStyle name="Millares [0] 2 2 3 2 3 2 10" xfId="33705" xr:uid="{00000000-0005-0000-0000-00008D200000}"/>
    <cellStyle name="Millares [0] 2 2 3 2 3 2 2" xfId="1195" xr:uid="{00000000-0005-0000-0000-00008E200000}"/>
    <cellStyle name="Millares [0] 2 2 3 2 3 2 2 2" xfId="2475" xr:uid="{00000000-0005-0000-0000-00008F200000}"/>
    <cellStyle name="Millares [0] 2 2 3 2 3 2 2 2 2" xfId="5035" xr:uid="{00000000-0005-0000-0000-000090200000}"/>
    <cellStyle name="Millares [0] 2 2 3 2 3 2 2 2 2 2" xfId="15274" xr:uid="{00000000-0005-0000-0000-000091200000}"/>
    <cellStyle name="Millares [0] 2 2 3 2 3 2 2 2 2 2 2" xfId="48552" xr:uid="{00000000-0005-0000-0000-000092200000}"/>
    <cellStyle name="Millares [0] 2 2 3 2 3 2 2 2 2 3" xfId="28073" xr:uid="{00000000-0005-0000-0000-000093200000}"/>
    <cellStyle name="Millares [0] 2 2 3 2 3 2 2 2 2 4" xfId="38313" xr:uid="{00000000-0005-0000-0000-000094200000}"/>
    <cellStyle name="Millares [0] 2 2 3 2 3 2 2 2 3" xfId="7595" xr:uid="{00000000-0005-0000-0000-000095200000}"/>
    <cellStyle name="Millares [0] 2 2 3 2 3 2 2 2 3 2" xfId="17834" xr:uid="{00000000-0005-0000-0000-000096200000}"/>
    <cellStyle name="Millares [0] 2 2 3 2 3 2 2 2 3 2 2" xfId="51112" xr:uid="{00000000-0005-0000-0000-000097200000}"/>
    <cellStyle name="Millares [0] 2 2 3 2 3 2 2 2 3 3" xfId="30633" xr:uid="{00000000-0005-0000-0000-000098200000}"/>
    <cellStyle name="Millares [0] 2 2 3 2 3 2 2 2 3 4" xfId="40873" xr:uid="{00000000-0005-0000-0000-000099200000}"/>
    <cellStyle name="Millares [0] 2 2 3 2 3 2 2 2 4" xfId="10155" xr:uid="{00000000-0005-0000-0000-00009A200000}"/>
    <cellStyle name="Millares [0] 2 2 3 2 3 2 2 2 4 2" xfId="20394" xr:uid="{00000000-0005-0000-0000-00009B200000}"/>
    <cellStyle name="Millares [0] 2 2 3 2 3 2 2 2 4 2 2" xfId="53672" xr:uid="{00000000-0005-0000-0000-00009C200000}"/>
    <cellStyle name="Millares [0] 2 2 3 2 3 2 2 2 4 3" xfId="33193" xr:uid="{00000000-0005-0000-0000-00009D200000}"/>
    <cellStyle name="Millares [0] 2 2 3 2 3 2 2 2 4 4" xfId="43433" xr:uid="{00000000-0005-0000-0000-00009E200000}"/>
    <cellStyle name="Millares [0] 2 2 3 2 3 2 2 2 5" xfId="12714" xr:uid="{00000000-0005-0000-0000-00009F200000}"/>
    <cellStyle name="Millares [0] 2 2 3 2 3 2 2 2 5 2" xfId="45992" xr:uid="{00000000-0005-0000-0000-0000A0200000}"/>
    <cellStyle name="Millares [0] 2 2 3 2 3 2 2 2 6" xfId="22954" xr:uid="{00000000-0005-0000-0000-0000A1200000}"/>
    <cellStyle name="Millares [0] 2 2 3 2 3 2 2 2 6 2" xfId="56232" xr:uid="{00000000-0005-0000-0000-0000A2200000}"/>
    <cellStyle name="Millares [0] 2 2 3 2 3 2 2 2 7" xfId="25513" xr:uid="{00000000-0005-0000-0000-0000A3200000}"/>
    <cellStyle name="Millares [0] 2 2 3 2 3 2 2 2 8" xfId="35753" xr:uid="{00000000-0005-0000-0000-0000A4200000}"/>
    <cellStyle name="Millares [0] 2 2 3 2 3 2 2 3" xfId="3755" xr:uid="{00000000-0005-0000-0000-0000A5200000}"/>
    <cellStyle name="Millares [0] 2 2 3 2 3 2 2 3 2" xfId="13994" xr:uid="{00000000-0005-0000-0000-0000A6200000}"/>
    <cellStyle name="Millares [0] 2 2 3 2 3 2 2 3 2 2" xfId="47272" xr:uid="{00000000-0005-0000-0000-0000A7200000}"/>
    <cellStyle name="Millares [0] 2 2 3 2 3 2 2 3 3" xfId="26793" xr:uid="{00000000-0005-0000-0000-0000A8200000}"/>
    <cellStyle name="Millares [0] 2 2 3 2 3 2 2 3 4" xfId="37033" xr:uid="{00000000-0005-0000-0000-0000A9200000}"/>
    <cellStyle name="Millares [0] 2 2 3 2 3 2 2 4" xfId="6315" xr:uid="{00000000-0005-0000-0000-0000AA200000}"/>
    <cellStyle name="Millares [0] 2 2 3 2 3 2 2 4 2" xfId="16554" xr:uid="{00000000-0005-0000-0000-0000AB200000}"/>
    <cellStyle name="Millares [0] 2 2 3 2 3 2 2 4 2 2" xfId="49832" xr:uid="{00000000-0005-0000-0000-0000AC200000}"/>
    <cellStyle name="Millares [0] 2 2 3 2 3 2 2 4 3" xfId="29353" xr:uid="{00000000-0005-0000-0000-0000AD200000}"/>
    <cellStyle name="Millares [0] 2 2 3 2 3 2 2 4 4" xfId="39593" xr:uid="{00000000-0005-0000-0000-0000AE200000}"/>
    <cellStyle name="Millares [0] 2 2 3 2 3 2 2 5" xfId="8875" xr:uid="{00000000-0005-0000-0000-0000AF200000}"/>
    <cellStyle name="Millares [0] 2 2 3 2 3 2 2 5 2" xfId="19114" xr:uid="{00000000-0005-0000-0000-0000B0200000}"/>
    <cellStyle name="Millares [0] 2 2 3 2 3 2 2 5 2 2" xfId="52392" xr:uid="{00000000-0005-0000-0000-0000B1200000}"/>
    <cellStyle name="Millares [0] 2 2 3 2 3 2 2 5 3" xfId="31913" xr:uid="{00000000-0005-0000-0000-0000B2200000}"/>
    <cellStyle name="Millares [0] 2 2 3 2 3 2 2 5 4" xfId="42153" xr:uid="{00000000-0005-0000-0000-0000B3200000}"/>
    <cellStyle name="Millares [0] 2 2 3 2 3 2 2 6" xfId="11434" xr:uid="{00000000-0005-0000-0000-0000B4200000}"/>
    <cellStyle name="Millares [0] 2 2 3 2 3 2 2 6 2" xfId="44712" xr:uid="{00000000-0005-0000-0000-0000B5200000}"/>
    <cellStyle name="Millares [0] 2 2 3 2 3 2 2 7" xfId="21674" xr:uid="{00000000-0005-0000-0000-0000B6200000}"/>
    <cellStyle name="Millares [0] 2 2 3 2 3 2 2 7 2" xfId="54952" xr:uid="{00000000-0005-0000-0000-0000B7200000}"/>
    <cellStyle name="Millares [0] 2 2 3 2 3 2 2 8" xfId="24233" xr:uid="{00000000-0005-0000-0000-0000B8200000}"/>
    <cellStyle name="Millares [0] 2 2 3 2 3 2 2 9" xfId="34473" xr:uid="{00000000-0005-0000-0000-0000B9200000}"/>
    <cellStyle name="Millares [0] 2 2 3 2 3 2 3" xfId="1707" xr:uid="{00000000-0005-0000-0000-0000BA200000}"/>
    <cellStyle name="Millares [0] 2 2 3 2 3 2 3 2" xfId="4267" xr:uid="{00000000-0005-0000-0000-0000BB200000}"/>
    <cellStyle name="Millares [0] 2 2 3 2 3 2 3 2 2" xfId="14506" xr:uid="{00000000-0005-0000-0000-0000BC200000}"/>
    <cellStyle name="Millares [0] 2 2 3 2 3 2 3 2 2 2" xfId="47784" xr:uid="{00000000-0005-0000-0000-0000BD200000}"/>
    <cellStyle name="Millares [0] 2 2 3 2 3 2 3 2 3" xfId="27305" xr:uid="{00000000-0005-0000-0000-0000BE200000}"/>
    <cellStyle name="Millares [0] 2 2 3 2 3 2 3 2 4" xfId="37545" xr:uid="{00000000-0005-0000-0000-0000BF200000}"/>
    <cellStyle name="Millares [0] 2 2 3 2 3 2 3 3" xfId="6827" xr:uid="{00000000-0005-0000-0000-0000C0200000}"/>
    <cellStyle name="Millares [0] 2 2 3 2 3 2 3 3 2" xfId="17066" xr:uid="{00000000-0005-0000-0000-0000C1200000}"/>
    <cellStyle name="Millares [0] 2 2 3 2 3 2 3 3 2 2" xfId="50344" xr:uid="{00000000-0005-0000-0000-0000C2200000}"/>
    <cellStyle name="Millares [0] 2 2 3 2 3 2 3 3 3" xfId="29865" xr:uid="{00000000-0005-0000-0000-0000C3200000}"/>
    <cellStyle name="Millares [0] 2 2 3 2 3 2 3 3 4" xfId="40105" xr:uid="{00000000-0005-0000-0000-0000C4200000}"/>
    <cellStyle name="Millares [0] 2 2 3 2 3 2 3 4" xfId="9387" xr:uid="{00000000-0005-0000-0000-0000C5200000}"/>
    <cellStyle name="Millares [0] 2 2 3 2 3 2 3 4 2" xfId="19626" xr:uid="{00000000-0005-0000-0000-0000C6200000}"/>
    <cellStyle name="Millares [0] 2 2 3 2 3 2 3 4 2 2" xfId="52904" xr:uid="{00000000-0005-0000-0000-0000C7200000}"/>
    <cellStyle name="Millares [0] 2 2 3 2 3 2 3 4 3" xfId="32425" xr:uid="{00000000-0005-0000-0000-0000C8200000}"/>
    <cellStyle name="Millares [0] 2 2 3 2 3 2 3 4 4" xfId="42665" xr:uid="{00000000-0005-0000-0000-0000C9200000}"/>
    <cellStyle name="Millares [0] 2 2 3 2 3 2 3 5" xfId="11946" xr:uid="{00000000-0005-0000-0000-0000CA200000}"/>
    <cellStyle name="Millares [0] 2 2 3 2 3 2 3 5 2" xfId="45224" xr:uid="{00000000-0005-0000-0000-0000CB200000}"/>
    <cellStyle name="Millares [0] 2 2 3 2 3 2 3 6" xfId="22186" xr:uid="{00000000-0005-0000-0000-0000CC200000}"/>
    <cellStyle name="Millares [0] 2 2 3 2 3 2 3 6 2" xfId="55464" xr:uid="{00000000-0005-0000-0000-0000CD200000}"/>
    <cellStyle name="Millares [0] 2 2 3 2 3 2 3 7" xfId="24745" xr:uid="{00000000-0005-0000-0000-0000CE200000}"/>
    <cellStyle name="Millares [0] 2 2 3 2 3 2 3 8" xfId="34985" xr:uid="{00000000-0005-0000-0000-0000CF200000}"/>
    <cellStyle name="Millares [0] 2 2 3 2 3 2 4" xfId="2987" xr:uid="{00000000-0005-0000-0000-0000D0200000}"/>
    <cellStyle name="Millares [0] 2 2 3 2 3 2 4 2" xfId="13226" xr:uid="{00000000-0005-0000-0000-0000D1200000}"/>
    <cellStyle name="Millares [0] 2 2 3 2 3 2 4 2 2" xfId="46504" xr:uid="{00000000-0005-0000-0000-0000D2200000}"/>
    <cellStyle name="Millares [0] 2 2 3 2 3 2 4 3" xfId="26025" xr:uid="{00000000-0005-0000-0000-0000D3200000}"/>
    <cellStyle name="Millares [0] 2 2 3 2 3 2 4 4" xfId="36265" xr:uid="{00000000-0005-0000-0000-0000D4200000}"/>
    <cellStyle name="Millares [0] 2 2 3 2 3 2 5" xfId="5547" xr:uid="{00000000-0005-0000-0000-0000D5200000}"/>
    <cellStyle name="Millares [0] 2 2 3 2 3 2 5 2" xfId="15786" xr:uid="{00000000-0005-0000-0000-0000D6200000}"/>
    <cellStyle name="Millares [0] 2 2 3 2 3 2 5 2 2" xfId="49064" xr:uid="{00000000-0005-0000-0000-0000D7200000}"/>
    <cellStyle name="Millares [0] 2 2 3 2 3 2 5 3" xfId="28585" xr:uid="{00000000-0005-0000-0000-0000D8200000}"/>
    <cellStyle name="Millares [0] 2 2 3 2 3 2 5 4" xfId="38825" xr:uid="{00000000-0005-0000-0000-0000D9200000}"/>
    <cellStyle name="Millares [0] 2 2 3 2 3 2 6" xfId="8107" xr:uid="{00000000-0005-0000-0000-0000DA200000}"/>
    <cellStyle name="Millares [0] 2 2 3 2 3 2 6 2" xfId="18346" xr:uid="{00000000-0005-0000-0000-0000DB200000}"/>
    <cellStyle name="Millares [0] 2 2 3 2 3 2 6 2 2" xfId="51624" xr:uid="{00000000-0005-0000-0000-0000DC200000}"/>
    <cellStyle name="Millares [0] 2 2 3 2 3 2 6 3" xfId="31145" xr:uid="{00000000-0005-0000-0000-0000DD200000}"/>
    <cellStyle name="Millares [0] 2 2 3 2 3 2 6 4" xfId="41385" xr:uid="{00000000-0005-0000-0000-0000DE200000}"/>
    <cellStyle name="Millares [0] 2 2 3 2 3 2 7" xfId="10666" xr:uid="{00000000-0005-0000-0000-0000DF200000}"/>
    <cellStyle name="Millares [0] 2 2 3 2 3 2 7 2" xfId="43944" xr:uid="{00000000-0005-0000-0000-0000E0200000}"/>
    <cellStyle name="Millares [0] 2 2 3 2 3 2 8" xfId="20906" xr:uid="{00000000-0005-0000-0000-0000E1200000}"/>
    <cellStyle name="Millares [0] 2 2 3 2 3 2 8 2" xfId="54184" xr:uid="{00000000-0005-0000-0000-0000E2200000}"/>
    <cellStyle name="Millares [0] 2 2 3 2 3 2 9" xfId="23465" xr:uid="{00000000-0005-0000-0000-0000E3200000}"/>
    <cellStyle name="Millares [0] 2 2 3 2 3 3" xfId="683" xr:uid="{00000000-0005-0000-0000-0000E4200000}"/>
    <cellStyle name="Millares [0] 2 2 3 2 3 3 2" xfId="1963" xr:uid="{00000000-0005-0000-0000-0000E5200000}"/>
    <cellStyle name="Millares [0] 2 2 3 2 3 3 2 2" xfId="4523" xr:uid="{00000000-0005-0000-0000-0000E6200000}"/>
    <cellStyle name="Millares [0] 2 2 3 2 3 3 2 2 2" xfId="14762" xr:uid="{00000000-0005-0000-0000-0000E7200000}"/>
    <cellStyle name="Millares [0] 2 2 3 2 3 3 2 2 2 2" xfId="48040" xr:uid="{00000000-0005-0000-0000-0000E8200000}"/>
    <cellStyle name="Millares [0] 2 2 3 2 3 3 2 2 3" xfId="27561" xr:uid="{00000000-0005-0000-0000-0000E9200000}"/>
    <cellStyle name="Millares [0] 2 2 3 2 3 3 2 2 4" xfId="37801" xr:uid="{00000000-0005-0000-0000-0000EA200000}"/>
    <cellStyle name="Millares [0] 2 2 3 2 3 3 2 3" xfId="7083" xr:uid="{00000000-0005-0000-0000-0000EB200000}"/>
    <cellStyle name="Millares [0] 2 2 3 2 3 3 2 3 2" xfId="17322" xr:uid="{00000000-0005-0000-0000-0000EC200000}"/>
    <cellStyle name="Millares [0] 2 2 3 2 3 3 2 3 2 2" xfId="50600" xr:uid="{00000000-0005-0000-0000-0000ED200000}"/>
    <cellStyle name="Millares [0] 2 2 3 2 3 3 2 3 3" xfId="30121" xr:uid="{00000000-0005-0000-0000-0000EE200000}"/>
    <cellStyle name="Millares [0] 2 2 3 2 3 3 2 3 4" xfId="40361" xr:uid="{00000000-0005-0000-0000-0000EF200000}"/>
    <cellStyle name="Millares [0] 2 2 3 2 3 3 2 4" xfId="9643" xr:uid="{00000000-0005-0000-0000-0000F0200000}"/>
    <cellStyle name="Millares [0] 2 2 3 2 3 3 2 4 2" xfId="19882" xr:uid="{00000000-0005-0000-0000-0000F1200000}"/>
    <cellStyle name="Millares [0] 2 2 3 2 3 3 2 4 2 2" xfId="53160" xr:uid="{00000000-0005-0000-0000-0000F2200000}"/>
    <cellStyle name="Millares [0] 2 2 3 2 3 3 2 4 3" xfId="32681" xr:uid="{00000000-0005-0000-0000-0000F3200000}"/>
    <cellStyle name="Millares [0] 2 2 3 2 3 3 2 4 4" xfId="42921" xr:uid="{00000000-0005-0000-0000-0000F4200000}"/>
    <cellStyle name="Millares [0] 2 2 3 2 3 3 2 5" xfId="12202" xr:uid="{00000000-0005-0000-0000-0000F5200000}"/>
    <cellStyle name="Millares [0] 2 2 3 2 3 3 2 5 2" xfId="45480" xr:uid="{00000000-0005-0000-0000-0000F6200000}"/>
    <cellStyle name="Millares [0] 2 2 3 2 3 3 2 6" xfId="22442" xr:uid="{00000000-0005-0000-0000-0000F7200000}"/>
    <cellStyle name="Millares [0] 2 2 3 2 3 3 2 6 2" xfId="55720" xr:uid="{00000000-0005-0000-0000-0000F8200000}"/>
    <cellStyle name="Millares [0] 2 2 3 2 3 3 2 7" xfId="25001" xr:uid="{00000000-0005-0000-0000-0000F9200000}"/>
    <cellStyle name="Millares [0] 2 2 3 2 3 3 2 8" xfId="35241" xr:uid="{00000000-0005-0000-0000-0000FA200000}"/>
    <cellStyle name="Millares [0] 2 2 3 2 3 3 3" xfId="3243" xr:uid="{00000000-0005-0000-0000-0000FB200000}"/>
    <cellStyle name="Millares [0] 2 2 3 2 3 3 3 2" xfId="13482" xr:uid="{00000000-0005-0000-0000-0000FC200000}"/>
    <cellStyle name="Millares [0] 2 2 3 2 3 3 3 2 2" xfId="46760" xr:uid="{00000000-0005-0000-0000-0000FD200000}"/>
    <cellStyle name="Millares [0] 2 2 3 2 3 3 3 3" xfId="26281" xr:uid="{00000000-0005-0000-0000-0000FE200000}"/>
    <cellStyle name="Millares [0] 2 2 3 2 3 3 3 4" xfId="36521" xr:uid="{00000000-0005-0000-0000-0000FF200000}"/>
    <cellStyle name="Millares [0] 2 2 3 2 3 3 4" xfId="5803" xr:uid="{00000000-0005-0000-0000-000000210000}"/>
    <cellStyle name="Millares [0] 2 2 3 2 3 3 4 2" xfId="16042" xr:uid="{00000000-0005-0000-0000-000001210000}"/>
    <cellStyle name="Millares [0] 2 2 3 2 3 3 4 2 2" xfId="49320" xr:uid="{00000000-0005-0000-0000-000002210000}"/>
    <cellStyle name="Millares [0] 2 2 3 2 3 3 4 3" xfId="28841" xr:uid="{00000000-0005-0000-0000-000003210000}"/>
    <cellStyle name="Millares [0] 2 2 3 2 3 3 4 4" xfId="39081" xr:uid="{00000000-0005-0000-0000-000004210000}"/>
    <cellStyle name="Millares [0] 2 2 3 2 3 3 5" xfId="8363" xr:uid="{00000000-0005-0000-0000-000005210000}"/>
    <cellStyle name="Millares [0] 2 2 3 2 3 3 5 2" xfId="18602" xr:uid="{00000000-0005-0000-0000-000006210000}"/>
    <cellStyle name="Millares [0] 2 2 3 2 3 3 5 2 2" xfId="51880" xr:uid="{00000000-0005-0000-0000-000007210000}"/>
    <cellStyle name="Millares [0] 2 2 3 2 3 3 5 3" xfId="31401" xr:uid="{00000000-0005-0000-0000-000008210000}"/>
    <cellStyle name="Millares [0] 2 2 3 2 3 3 5 4" xfId="41641" xr:uid="{00000000-0005-0000-0000-000009210000}"/>
    <cellStyle name="Millares [0] 2 2 3 2 3 3 6" xfId="10922" xr:uid="{00000000-0005-0000-0000-00000A210000}"/>
    <cellStyle name="Millares [0] 2 2 3 2 3 3 6 2" xfId="44200" xr:uid="{00000000-0005-0000-0000-00000B210000}"/>
    <cellStyle name="Millares [0] 2 2 3 2 3 3 7" xfId="21162" xr:uid="{00000000-0005-0000-0000-00000C210000}"/>
    <cellStyle name="Millares [0] 2 2 3 2 3 3 7 2" xfId="54440" xr:uid="{00000000-0005-0000-0000-00000D210000}"/>
    <cellStyle name="Millares [0] 2 2 3 2 3 3 8" xfId="23721" xr:uid="{00000000-0005-0000-0000-00000E210000}"/>
    <cellStyle name="Millares [0] 2 2 3 2 3 3 9" xfId="33961" xr:uid="{00000000-0005-0000-0000-00000F210000}"/>
    <cellStyle name="Millares [0] 2 2 3 2 3 4" xfId="939" xr:uid="{00000000-0005-0000-0000-000010210000}"/>
    <cellStyle name="Millares [0] 2 2 3 2 3 4 2" xfId="2219" xr:uid="{00000000-0005-0000-0000-000011210000}"/>
    <cellStyle name="Millares [0] 2 2 3 2 3 4 2 2" xfId="4779" xr:uid="{00000000-0005-0000-0000-000012210000}"/>
    <cellStyle name="Millares [0] 2 2 3 2 3 4 2 2 2" xfId="15018" xr:uid="{00000000-0005-0000-0000-000013210000}"/>
    <cellStyle name="Millares [0] 2 2 3 2 3 4 2 2 2 2" xfId="48296" xr:uid="{00000000-0005-0000-0000-000014210000}"/>
    <cellStyle name="Millares [0] 2 2 3 2 3 4 2 2 3" xfId="27817" xr:uid="{00000000-0005-0000-0000-000015210000}"/>
    <cellStyle name="Millares [0] 2 2 3 2 3 4 2 2 4" xfId="38057" xr:uid="{00000000-0005-0000-0000-000016210000}"/>
    <cellStyle name="Millares [0] 2 2 3 2 3 4 2 3" xfId="7339" xr:uid="{00000000-0005-0000-0000-000017210000}"/>
    <cellStyle name="Millares [0] 2 2 3 2 3 4 2 3 2" xfId="17578" xr:uid="{00000000-0005-0000-0000-000018210000}"/>
    <cellStyle name="Millares [0] 2 2 3 2 3 4 2 3 2 2" xfId="50856" xr:uid="{00000000-0005-0000-0000-000019210000}"/>
    <cellStyle name="Millares [0] 2 2 3 2 3 4 2 3 3" xfId="30377" xr:uid="{00000000-0005-0000-0000-00001A210000}"/>
    <cellStyle name="Millares [0] 2 2 3 2 3 4 2 3 4" xfId="40617" xr:uid="{00000000-0005-0000-0000-00001B210000}"/>
    <cellStyle name="Millares [0] 2 2 3 2 3 4 2 4" xfId="9899" xr:uid="{00000000-0005-0000-0000-00001C210000}"/>
    <cellStyle name="Millares [0] 2 2 3 2 3 4 2 4 2" xfId="20138" xr:uid="{00000000-0005-0000-0000-00001D210000}"/>
    <cellStyle name="Millares [0] 2 2 3 2 3 4 2 4 2 2" xfId="53416" xr:uid="{00000000-0005-0000-0000-00001E210000}"/>
    <cellStyle name="Millares [0] 2 2 3 2 3 4 2 4 3" xfId="32937" xr:uid="{00000000-0005-0000-0000-00001F210000}"/>
    <cellStyle name="Millares [0] 2 2 3 2 3 4 2 4 4" xfId="43177" xr:uid="{00000000-0005-0000-0000-000020210000}"/>
    <cellStyle name="Millares [0] 2 2 3 2 3 4 2 5" xfId="12458" xr:uid="{00000000-0005-0000-0000-000021210000}"/>
    <cellStyle name="Millares [0] 2 2 3 2 3 4 2 5 2" xfId="45736" xr:uid="{00000000-0005-0000-0000-000022210000}"/>
    <cellStyle name="Millares [0] 2 2 3 2 3 4 2 6" xfId="22698" xr:uid="{00000000-0005-0000-0000-000023210000}"/>
    <cellStyle name="Millares [0] 2 2 3 2 3 4 2 6 2" xfId="55976" xr:uid="{00000000-0005-0000-0000-000024210000}"/>
    <cellStyle name="Millares [0] 2 2 3 2 3 4 2 7" xfId="25257" xr:uid="{00000000-0005-0000-0000-000025210000}"/>
    <cellStyle name="Millares [0] 2 2 3 2 3 4 2 8" xfId="35497" xr:uid="{00000000-0005-0000-0000-000026210000}"/>
    <cellStyle name="Millares [0] 2 2 3 2 3 4 3" xfId="3499" xr:uid="{00000000-0005-0000-0000-000027210000}"/>
    <cellStyle name="Millares [0] 2 2 3 2 3 4 3 2" xfId="13738" xr:uid="{00000000-0005-0000-0000-000028210000}"/>
    <cellStyle name="Millares [0] 2 2 3 2 3 4 3 2 2" xfId="47016" xr:uid="{00000000-0005-0000-0000-000029210000}"/>
    <cellStyle name="Millares [0] 2 2 3 2 3 4 3 3" xfId="26537" xr:uid="{00000000-0005-0000-0000-00002A210000}"/>
    <cellStyle name="Millares [0] 2 2 3 2 3 4 3 4" xfId="36777" xr:uid="{00000000-0005-0000-0000-00002B210000}"/>
    <cellStyle name="Millares [0] 2 2 3 2 3 4 4" xfId="6059" xr:uid="{00000000-0005-0000-0000-00002C210000}"/>
    <cellStyle name="Millares [0] 2 2 3 2 3 4 4 2" xfId="16298" xr:uid="{00000000-0005-0000-0000-00002D210000}"/>
    <cellStyle name="Millares [0] 2 2 3 2 3 4 4 2 2" xfId="49576" xr:uid="{00000000-0005-0000-0000-00002E210000}"/>
    <cellStyle name="Millares [0] 2 2 3 2 3 4 4 3" xfId="29097" xr:uid="{00000000-0005-0000-0000-00002F210000}"/>
    <cellStyle name="Millares [0] 2 2 3 2 3 4 4 4" xfId="39337" xr:uid="{00000000-0005-0000-0000-000030210000}"/>
    <cellStyle name="Millares [0] 2 2 3 2 3 4 5" xfId="8619" xr:uid="{00000000-0005-0000-0000-000031210000}"/>
    <cellStyle name="Millares [0] 2 2 3 2 3 4 5 2" xfId="18858" xr:uid="{00000000-0005-0000-0000-000032210000}"/>
    <cellStyle name="Millares [0] 2 2 3 2 3 4 5 2 2" xfId="52136" xr:uid="{00000000-0005-0000-0000-000033210000}"/>
    <cellStyle name="Millares [0] 2 2 3 2 3 4 5 3" xfId="31657" xr:uid="{00000000-0005-0000-0000-000034210000}"/>
    <cellStyle name="Millares [0] 2 2 3 2 3 4 5 4" xfId="41897" xr:uid="{00000000-0005-0000-0000-000035210000}"/>
    <cellStyle name="Millares [0] 2 2 3 2 3 4 6" xfId="11178" xr:uid="{00000000-0005-0000-0000-000036210000}"/>
    <cellStyle name="Millares [0] 2 2 3 2 3 4 6 2" xfId="44456" xr:uid="{00000000-0005-0000-0000-000037210000}"/>
    <cellStyle name="Millares [0] 2 2 3 2 3 4 7" xfId="21418" xr:uid="{00000000-0005-0000-0000-000038210000}"/>
    <cellStyle name="Millares [0] 2 2 3 2 3 4 7 2" xfId="54696" xr:uid="{00000000-0005-0000-0000-000039210000}"/>
    <cellStyle name="Millares [0] 2 2 3 2 3 4 8" xfId="23977" xr:uid="{00000000-0005-0000-0000-00003A210000}"/>
    <cellStyle name="Millares [0] 2 2 3 2 3 4 9" xfId="34217" xr:uid="{00000000-0005-0000-0000-00003B210000}"/>
    <cellStyle name="Millares [0] 2 2 3 2 3 5" xfId="1451" xr:uid="{00000000-0005-0000-0000-00003C210000}"/>
    <cellStyle name="Millares [0] 2 2 3 2 3 5 2" xfId="4011" xr:uid="{00000000-0005-0000-0000-00003D210000}"/>
    <cellStyle name="Millares [0] 2 2 3 2 3 5 2 2" xfId="14250" xr:uid="{00000000-0005-0000-0000-00003E210000}"/>
    <cellStyle name="Millares [0] 2 2 3 2 3 5 2 2 2" xfId="47528" xr:uid="{00000000-0005-0000-0000-00003F210000}"/>
    <cellStyle name="Millares [0] 2 2 3 2 3 5 2 3" xfId="27049" xr:uid="{00000000-0005-0000-0000-000040210000}"/>
    <cellStyle name="Millares [0] 2 2 3 2 3 5 2 4" xfId="37289" xr:uid="{00000000-0005-0000-0000-000041210000}"/>
    <cellStyle name="Millares [0] 2 2 3 2 3 5 3" xfId="6571" xr:uid="{00000000-0005-0000-0000-000042210000}"/>
    <cellStyle name="Millares [0] 2 2 3 2 3 5 3 2" xfId="16810" xr:uid="{00000000-0005-0000-0000-000043210000}"/>
    <cellStyle name="Millares [0] 2 2 3 2 3 5 3 2 2" xfId="50088" xr:uid="{00000000-0005-0000-0000-000044210000}"/>
    <cellStyle name="Millares [0] 2 2 3 2 3 5 3 3" xfId="29609" xr:uid="{00000000-0005-0000-0000-000045210000}"/>
    <cellStyle name="Millares [0] 2 2 3 2 3 5 3 4" xfId="39849" xr:uid="{00000000-0005-0000-0000-000046210000}"/>
    <cellStyle name="Millares [0] 2 2 3 2 3 5 4" xfId="9131" xr:uid="{00000000-0005-0000-0000-000047210000}"/>
    <cellStyle name="Millares [0] 2 2 3 2 3 5 4 2" xfId="19370" xr:uid="{00000000-0005-0000-0000-000048210000}"/>
    <cellStyle name="Millares [0] 2 2 3 2 3 5 4 2 2" xfId="52648" xr:uid="{00000000-0005-0000-0000-000049210000}"/>
    <cellStyle name="Millares [0] 2 2 3 2 3 5 4 3" xfId="32169" xr:uid="{00000000-0005-0000-0000-00004A210000}"/>
    <cellStyle name="Millares [0] 2 2 3 2 3 5 4 4" xfId="42409" xr:uid="{00000000-0005-0000-0000-00004B210000}"/>
    <cellStyle name="Millares [0] 2 2 3 2 3 5 5" xfId="11690" xr:uid="{00000000-0005-0000-0000-00004C210000}"/>
    <cellStyle name="Millares [0] 2 2 3 2 3 5 5 2" xfId="44968" xr:uid="{00000000-0005-0000-0000-00004D210000}"/>
    <cellStyle name="Millares [0] 2 2 3 2 3 5 6" xfId="21930" xr:uid="{00000000-0005-0000-0000-00004E210000}"/>
    <cellStyle name="Millares [0] 2 2 3 2 3 5 6 2" xfId="55208" xr:uid="{00000000-0005-0000-0000-00004F210000}"/>
    <cellStyle name="Millares [0] 2 2 3 2 3 5 7" xfId="24489" xr:uid="{00000000-0005-0000-0000-000050210000}"/>
    <cellStyle name="Millares [0] 2 2 3 2 3 5 8" xfId="34729" xr:uid="{00000000-0005-0000-0000-000051210000}"/>
    <cellStyle name="Millares [0] 2 2 3 2 3 6" xfId="2731" xr:uid="{00000000-0005-0000-0000-000052210000}"/>
    <cellStyle name="Millares [0] 2 2 3 2 3 6 2" xfId="12970" xr:uid="{00000000-0005-0000-0000-000053210000}"/>
    <cellStyle name="Millares [0] 2 2 3 2 3 6 2 2" xfId="46248" xr:uid="{00000000-0005-0000-0000-000054210000}"/>
    <cellStyle name="Millares [0] 2 2 3 2 3 6 3" xfId="25769" xr:uid="{00000000-0005-0000-0000-000055210000}"/>
    <cellStyle name="Millares [0] 2 2 3 2 3 6 4" xfId="36009" xr:uid="{00000000-0005-0000-0000-000056210000}"/>
    <cellStyle name="Millares [0] 2 2 3 2 3 7" xfId="5291" xr:uid="{00000000-0005-0000-0000-000057210000}"/>
    <cellStyle name="Millares [0] 2 2 3 2 3 7 2" xfId="15530" xr:uid="{00000000-0005-0000-0000-000058210000}"/>
    <cellStyle name="Millares [0] 2 2 3 2 3 7 2 2" xfId="48808" xr:uid="{00000000-0005-0000-0000-000059210000}"/>
    <cellStyle name="Millares [0] 2 2 3 2 3 7 3" xfId="28329" xr:uid="{00000000-0005-0000-0000-00005A210000}"/>
    <cellStyle name="Millares [0] 2 2 3 2 3 7 4" xfId="38569" xr:uid="{00000000-0005-0000-0000-00005B210000}"/>
    <cellStyle name="Millares [0] 2 2 3 2 3 8" xfId="7851" xr:uid="{00000000-0005-0000-0000-00005C210000}"/>
    <cellStyle name="Millares [0] 2 2 3 2 3 8 2" xfId="18090" xr:uid="{00000000-0005-0000-0000-00005D210000}"/>
    <cellStyle name="Millares [0] 2 2 3 2 3 8 2 2" xfId="51368" xr:uid="{00000000-0005-0000-0000-00005E210000}"/>
    <cellStyle name="Millares [0] 2 2 3 2 3 8 3" xfId="30889" xr:uid="{00000000-0005-0000-0000-00005F210000}"/>
    <cellStyle name="Millares [0] 2 2 3 2 3 8 4" xfId="41129" xr:uid="{00000000-0005-0000-0000-000060210000}"/>
    <cellStyle name="Millares [0] 2 2 3 2 3 9" xfId="10410" xr:uid="{00000000-0005-0000-0000-000061210000}"/>
    <cellStyle name="Millares [0] 2 2 3 2 3 9 2" xfId="43688" xr:uid="{00000000-0005-0000-0000-000062210000}"/>
    <cellStyle name="Millares [0] 2 2 3 2 4" xfId="299" xr:uid="{00000000-0005-0000-0000-000063210000}"/>
    <cellStyle name="Millares [0] 2 2 3 2 4 10" xfId="33577" xr:uid="{00000000-0005-0000-0000-000064210000}"/>
    <cellStyle name="Millares [0] 2 2 3 2 4 2" xfId="1067" xr:uid="{00000000-0005-0000-0000-000065210000}"/>
    <cellStyle name="Millares [0] 2 2 3 2 4 2 2" xfId="2347" xr:uid="{00000000-0005-0000-0000-000066210000}"/>
    <cellStyle name="Millares [0] 2 2 3 2 4 2 2 2" xfId="4907" xr:uid="{00000000-0005-0000-0000-000067210000}"/>
    <cellStyle name="Millares [0] 2 2 3 2 4 2 2 2 2" xfId="15146" xr:uid="{00000000-0005-0000-0000-000068210000}"/>
    <cellStyle name="Millares [0] 2 2 3 2 4 2 2 2 2 2" xfId="48424" xr:uid="{00000000-0005-0000-0000-000069210000}"/>
    <cellStyle name="Millares [0] 2 2 3 2 4 2 2 2 3" xfId="27945" xr:uid="{00000000-0005-0000-0000-00006A210000}"/>
    <cellStyle name="Millares [0] 2 2 3 2 4 2 2 2 4" xfId="38185" xr:uid="{00000000-0005-0000-0000-00006B210000}"/>
    <cellStyle name="Millares [0] 2 2 3 2 4 2 2 3" xfId="7467" xr:uid="{00000000-0005-0000-0000-00006C210000}"/>
    <cellStyle name="Millares [0] 2 2 3 2 4 2 2 3 2" xfId="17706" xr:uid="{00000000-0005-0000-0000-00006D210000}"/>
    <cellStyle name="Millares [0] 2 2 3 2 4 2 2 3 2 2" xfId="50984" xr:uid="{00000000-0005-0000-0000-00006E210000}"/>
    <cellStyle name="Millares [0] 2 2 3 2 4 2 2 3 3" xfId="30505" xr:uid="{00000000-0005-0000-0000-00006F210000}"/>
    <cellStyle name="Millares [0] 2 2 3 2 4 2 2 3 4" xfId="40745" xr:uid="{00000000-0005-0000-0000-000070210000}"/>
    <cellStyle name="Millares [0] 2 2 3 2 4 2 2 4" xfId="10027" xr:uid="{00000000-0005-0000-0000-000071210000}"/>
    <cellStyle name="Millares [0] 2 2 3 2 4 2 2 4 2" xfId="20266" xr:uid="{00000000-0005-0000-0000-000072210000}"/>
    <cellStyle name="Millares [0] 2 2 3 2 4 2 2 4 2 2" xfId="53544" xr:uid="{00000000-0005-0000-0000-000073210000}"/>
    <cellStyle name="Millares [0] 2 2 3 2 4 2 2 4 3" xfId="33065" xr:uid="{00000000-0005-0000-0000-000074210000}"/>
    <cellStyle name="Millares [0] 2 2 3 2 4 2 2 4 4" xfId="43305" xr:uid="{00000000-0005-0000-0000-000075210000}"/>
    <cellStyle name="Millares [0] 2 2 3 2 4 2 2 5" xfId="12586" xr:uid="{00000000-0005-0000-0000-000076210000}"/>
    <cellStyle name="Millares [0] 2 2 3 2 4 2 2 5 2" xfId="45864" xr:uid="{00000000-0005-0000-0000-000077210000}"/>
    <cellStyle name="Millares [0] 2 2 3 2 4 2 2 6" xfId="22826" xr:uid="{00000000-0005-0000-0000-000078210000}"/>
    <cellStyle name="Millares [0] 2 2 3 2 4 2 2 6 2" xfId="56104" xr:uid="{00000000-0005-0000-0000-000079210000}"/>
    <cellStyle name="Millares [0] 2 2 3 2 4 2 2 7" xfId="25385" xr:uid="{00000000-0005-0000-0000-00007A210000}"/>
    <cellStyle name="Millares [0] 2 2 3 2 4 2 2 8" xfId="35625" xr:uid="{00000000-0005-0000-0000-00007B210000}"/>
    <cellStyle name="Millares [0] 2 2 3 2 4 2 3" xfId="3627" xr:uid="{00000000-0005-0000-0000-00007C210000}"/>
    <cellStyle name="Millares [0] 2 2 3 2 4 2 3 2" xfId="13866" xr:uid="{00000000-0005-0000-0000-00007D210000}"/>
    <cellStyle name="Millares [0] 2 2 3 2 4 2 3 2 2" xfId="47144" xr:uid="{00000000-0005-0000-0000-00007E210000}"/>
    <cellStyle name="Millares [0] 2 2 3 2 4 2 3 3" xfId="26665" xr:uid="{00000000-0005-0000-0000-00007F210000}"/>
    <cellStyle name="Millares [0] 2 2 3 2 4 2 3 4" xfId="36905" xr:uid="{00000000-0005-0000-0000-000080210000}"/>
    <cellStyle name="Millares [0] 2 2 3 2 4 2 4" xfId="6187" xr:uid="{00000000-0005-0000-0000-000081210000}"/>
    <cellStyle name="Millares [0] 2 2 3 2 4 2 4 2" xfId="16426" xr:uid="{00000000-0005-0000-0000-000082210000}"/>
    <cellStyle name="Millares [0] 2 2 3 2 4 2 4 2 2" xfId="49704" xr:uid="{00000000-0005-0000-0000-000083210000}"/>
    <cellStyle name="Millares [0] 2 2 3 2 4 2 4 3" xfId="29225" xr:uid="{00000000-0005-0000-0000-000084210000}"/>
    <cellStyle name="Millares [0] 2 2 3 2 4 2 4 4" xfId="39465" xr:uid="{00000000-0005-0000-0000-000085210000}"/>
    <cellStyle name="Millares [0] 2 2 3 2 4 2 5" xfId="8747" xr:uid="{00000000-0005-0000-0000-000086210000}"/>
    <cellStyle name="Millares [0] 2 2 3 2 4 2 5 2" xfId="18986" xr:uid="{00000000-0005-0000-0000-000087210000}"/>
    <cellStyle name="Millares [0] 2 2 3 2 4 2 5 2 2" xfId="52264" xr:uid="{00000000-0005-0000-0000-000088210000}"/>
    <cellStyle name="Millares [0] 2 2 3 2 4 2 5 3" xfId="31785" xr:uid="{00000000-0005-0000-0000-000089210000}"/>
    <cellStyle name="Millares [0] 2 2 3 2 4 2 5 4" xfId="42025" xr:uid="{00000000-0005-0000-0000-00008A210000}"/>
    <cellStyle name="Millares [0] 2 2 3 2 4 2 6" xfId="11306" xr:uid="{00000000-0005-0000-0000-00008B210000}"/>
    <cellStyle name="Millares [0] 2 2 3 2 4 2 6 2" xfId="44584" xr:uid="{00000000-0005-0000-0000-00008C210000}"/>
    <cellStyle name="Millares [0] 2 2 3 2 4 2 7" xfId="21546" xr:uid="{00000000-0005-0000-0000-00008D210000}"/>
    <cellStyle name="Millares [0] 2 2 3 2 4 2 7 2" xfId="54824" xr:uid="{00000000-0005-0000-0000-00008E210000}"/>
    <cellStyle name="Millares [0] 2 2 3 2 4 2 8" xfId="24105" xr:uid="{00000000-0005-0000-0000-00008F210000}"/>
    <cellStyle name="Millares [0] 2 2 3 2 4 2 9" xfId="34345" xr:uid="{00000000-0005-0000-0000-000090210000}"/>
    <cellStyle name="Millares [0] 2 2 3 2 4 3" xfId="1579" xr:uid="{00000000-0005-0000-0000-000091210000}"/>
    <cellStyle name="Millares [0] 2 2 3 2 4 3 2" xfId="4139" xr:uid="{00000000-0005-0000-0000-000092210000}"/>
    <cellStyle name="Millares [0] 2 2 3 2 4 3 2 2" xfId="14378" xr:uid="{00000000-0005-0000-0000-000093210000}"/>
    <cellStyle name="Millares [0] 2 2 3 2 4 3 2 2 2" xfId="47656" xr:uid="{00000000-0005-0000-0000-000094210000}"/>
    <cellStyle name="Millares [0] 2 2 3 2 4 3 2 3" xfId="27177" xr:uid="{00000000-0005-0000-0000-000095210000}"/>
    <cellStyle name="Millares [0] 2 2 3 2 4 3 2 4" xfId="37417" xr:uid="{00000000-0005-0000-0000-000096210000}"/>
    <cellStyle name="Millares [0] 2 2 3 2 4 3 3" xfId="6699" xr:uid="{00000000-0005-0000-0000-000097210000}"/>
    <cellStyle name="Millares [0] 2 2 3 2 4 3 3 2" xfId="16938" xr:uid="{00000000-0005-0000-0000-000098210000}"/>
    <cellStyle name="Millares [0] 2 2 3 2 4 3 3 2 2" xfId="50216" xr:uid="{00000000-0005-0000-0000-000099210000}"/>
    <cellStyle name="Millares [0] 2 2 3 2 4 3 3 3" xfId="29737" xr:uid="{00000000-0005-0000-0000-00009A210000}"/>
    <cellStyle name="Millares [0] 2 2 3 2 4 3 3 4" xfId="39977" xr:uid="{00000000-0005-0000-0000-00009B210000}"/>
    <cellStyle name="Millares [0] 2 2 3 2 4 3 4" xfId="9259" xr:uid="{00000000-0005-0000-0000-00009C210000}"/>
    <cellStyle name="Millares [0] 2 2 3 2 4 3 4 2" xfId="19498" xr:uid="{00000000-0005-0000-0000-00009D210000}"/>
    <cellStyle name="Millares [0] 2 2 3 2 4 3 4 2 2" xfId="52776" xr:uid="{00000000-0005-0000-0000-00009E210000}"/>
    <cellStyle name="Millares [0] 2 2 3 2 4 3 4 3" xfId="32297" xr:uid="{00000000-0005-0000-0000-00009F210000}"/>
    <cellStyle name="Millares [0] 2 2 3 2 4 3 4 4" xfId="42537" xr:uid="{00000000-0005-0000-0000-0000A0210000}"/>
    <cellStyle name="Millares [0] 2 2 3 2 4 3 5" xfId="11818" xr:uid="{00000000-0005-0000-0000-0000A1210000}"/>
    <cellStyle name="Millares [0] 2 2 3 2 4 3 5 2" xfId="45096" xr:uid="{00000000-0005-0000-0000-0000A2210000}"/>
    <cellStyle name="Millares [0] 2 2 3 2 4 3 6" xfId="22058" xr:uid="{00000000-0005-0000-0000-0000A3210000}"/>
    <cellStyle name="Millares [0] 2 2 3 2 4 3 6 2" xfId="55336" xr:uid="{00000000-0005-0000-0000-0000A4210000}"/>
    <cellStyle name="Millares [0] 2 2 3 2 4 3 7" xfId="24617" xr:uid="{00000000-0005-0000-0000-0000A5210000}"/>
    <cellStyle name="Millares [0] 2 2 3 2 4 3 8" xfId="34857" xr:uid="{00000000-0005-0000-0000-0000A6210000}"/>
    <cellStyle name="Millares [0] 2 2 3 2 4 4" xfId="2859" xr:uid="{00000000-0005-0000-0000-0000A7210000}"/>
    <cellStyle name="Millares [0] 2 2 3 2 4 4 2" xfId="13098" xr:uid="{00000000-0005-0000-0000-0000A8210000}"/>
    <cellStyle name="Millares [0] 2 2 3 2 4 4 2 2" xfId="46376" xr:uid="{00000000-0005-0000-0000-0000A9210000}"/>
    <cellStyle name="Millares [0] 2 2 3 2 4 4 3" xfId="25897" xr:uid="{00000000-0005-0000-0000-0000AA210000}"/>
    <cellStyle name="Millares [0] 2 2 3 2 4 4 4" xfId="36137" xr:uid="{00000000-0005-0000-0000-0000AB210000}"/>
    <cellStyle name="Millares [0] 2 2 3 2 4 5" xfId="5419" xr:uid="{00000000-0005-0000-0000-0000AC210000}"/>
    <cellStyle name="Millares [0] 2 2 3 2 4 5 2" xfId="15658" xr:uid="{00000000-0005-0000-0000-0000AD210000}"/>
    <cellStyle name="Millares [0] 2 2 3 2 4 5 2 2" xfId="48936" xr:uid="{00000000-0005-0000-0000-0000AE210000}"/>
    <cellStyle name="Millares [0] 2 2 3 2 4 5 3" xfId="28457" xr:uid="{00000000-0005-0000-0000-0000AF210000}"/>
    <cellStyle name="Millares [0] 2 2 3 2 4 5 4" xfId="38697" xr:uid="{00000000-0005-0000-0000-0000B0210000}"/>
    <cellStyle name="Millares [0] 2 2 3 2 4 6" xfId="7979" xr:uid="{00000000-0005-0000-0000-0000B1210000}"/>
    <cellStyle name="Millares [0] 2 2 3 2 4 6 2" xfId="18218" xr:uid="{00000000-0005-0000-0000-0000B2210000}"/>
    <cellStyle name="Millares [0] 2 2 3 2 4 6 2 2" xfId="51496" xr:uid="{00000000-0005-0000-0000-0000B3210000}"/>
    <cellStyle name="Millares [0] 2 2 3 2 4 6 3" xfId="31017" xr:uid="{00000000-0005-0000-0000-0000B4210000}"/>
    <cellStyle name="Millares [0] 2 2 3 2 4 6 4" xfId="41257" xr:uid="{00000000-0005-0000-0000-0000B5210000}"/>
    <cellStyle name="Millares [0] 2 2 3 2 4 7" xfId="10538" xr:uid="{00000000-0005-0000-0000-0000B6210000}"/>
    <cellStyle name="Millares [0] 2 2 3 2 4 7 2" xfId="43816" xr:uid="{00000000-0005-0000-0000-0000B7210000}"/>
    <cellStyle name="Millares [0] 2 2 3 2 4 8" xfId="20778" xr:uid="{00000000-0005-0000-0000-0000B8210000}"/>
    <cellStyle name="Millares [0] 2 2 3 2 4 8 2" xfId="54056" xr:uid="{00000000-0005-0000-0000-0000B9210000}"/>
    <cellStyle name="Millares [0] 2 2 3 2 4 9" xfId="23337" xr:uid="{00000000-0005-0000-0000-0000BA210000}"/>
    <cellStyle name="Millares [0] 2 2 3 2 5" xfId="555" xr:uid="{00000000-0005-0000-0000-0000BB210000}"/>
    <cellStyle name="Millares [0] 2 2 3 2 5 2" xfId="1835" xr:uid="{00000000-0005-0000-0000-0000BC210000}"/>
    <cellStyle name="Millares [0] 2 2 3 2 5 2 2" xfId="4395" xr:uid="{00000000-0005-0000-0000-0000BD210000}"/>
    <cellStyle name="Millares [0] 2 2 3 2 5 2 2 2" xfId="14634" xr:uid="{00000000-0005-0000-0000-0000BE210000}"/>
    <cellStyle name="Millares [0] 2 2 3 2 5 2 2 2 2" xfId="47912" xr:uid="{00000000-0005-0000-0000-0000BF210000}"/>
    <cellStyle name="Millares [0] 2 2 3 2 5 2 2 3" xfId="27433" xr:uid="{00000000-0005-0000-0000-0000C0210000}"/>
    <cellStyle name="Millares [0] 2 2 3 2 5 2 2 4" xfId="37673" xr:uid="{00000000-0005-0000-0000-0000C1210000}"/>
    <cellStyle name="Millares [0] 2 2 3 2 5 2 3" xfId="6955" xr:uid="{00000000-0005-0000-0000-0000C2210000}"/>
    <cellStyle name="Millares [0] 2 2 3 2 5 2 3 2" xfId="17194" xr:uid="{00000000-0005-0000-0000-0000C3210000}"/>
    <cellStyle name="Millares [0] 2 2 3 2 5 2 3 2 2" xfId="50472" xr:uid="{00000000-0005-0000-0000-0000C4210000}"/>
    <cellStyle name="Millares [0] 2 2 3 2 5 2 3 3" xfId="29993" xr:uid="{00000000-0005-0000-0000-0000C5210000}"/>
    <cellStyle name="Millares [0] 2 2 3 2 5 2 3 4" xfId="40233" xr:uid="{00000000-0005-0000-0000-0000C6210000}"/>
    <cellStyle name="Millares [0] 2 2 3 2 5 2 4" xfId="9515" xr:uid="{00000000-0005-0000-0000-0000C7210000}"/>
    <cellStyle name="Millares [0] 2 2 3 2 5 2 4 2" xfId="19754" xr:uid="{00000000-0005-0000-0000-0000C8210000}"/>
    <cellStyle name="Millares [0] 2 2 3 2 5 2 4 2 2" xfId="53032" xr:uid="{00000000-0005-0000-0000-0000C9210000}"/>
    <cellStyle name="Millares [0] 2 2 3 2 5 2 4 3" xfId="32553" xr:uid="{00000000-0005-0000-0000-0000CA210000}"/>
    <cellStyle name="Millares [0] 2 2 3 2 5 2 4 4" xfId="42793" xr:uid="{00000000-0005-0000-0000-0000CB210000}"/>
    <cellStyle name="Millares [0] 2 2 3 2 5 2 5" xfId="12074" xr:uid="{00000000-0005-0000-0000-0000CC210000}"/>
    <cellStyle name="Millares [0] 2 2 3 2 5 2 5 2" xfId="45352" xr:uid="{00000000-0005-0000-0000-0000CD210000}"/>
    <cellStyle name="Millares [0] 2 2 3 2 5 2 6" xfId="22314" xr:uid="{00000000-0005-0000-0000-0000CE210000}"/>
    <cellStyle name="Millares [0] 2 2 3 2 5 2 6 2" xfId="55592" xr:uid="{00000000-0005-0000-0000-0000CF210000}"/>
    <cellStyle name="Millares [0] 2 2 3 2 5 2 7" xfId="24873" xr:uid="{00000000-0005-0000-0000-0000D0210000}"/>
    <cellStyle name="Millares [0] 2 2 3 2 5 2 8" xfId="35113" xr:uid="{00000000-0005-0000-0000-0000D1210000}"/>
    <cellStyle name="Millares [0] 2 2 3 2 5 3" xfId="3115" xr:uid="{00000000-0005-0000-0000-0000D2210000}"/>
    <cellStyle name="Millares [0] 2 2 3 2 5 3 2" xfId="13354" xr:uid="{00000000-0005-0000-0000-0000D3210000}"/>
    <cellStyle name="Millares [0] 2 2 3 2 5 3 2 2" xfId="46632" xr:uid="{00000000-0005-0000-0000-0000D4210000}"/>
    <cellStyle name="Millares [0] 2 2 3 2 5 3 3" xfId="26153" xr:uid="{00000000-0005-0000-0000-0000D5210000}"/>
    <cellStyle name="Millares [0] 2 2 3 2 5 3 4" xfId="36393" xr:uid="{00000000-0005-0000-0000-0000D6210000}"/>
    <cellStyle name="Millares [0] 2 2 3 2 5 4" xfId="5675" xr:uid="{00000000-0005-0000-0000-0000D7210000}"/>
    <cellStyle name="Millares [0] 2 2 3 2 5 4 2" xfId="15914" xr:uid="{00000000-0005-0000-0000-0000D8210000}"/>
    <cellStyle name="Millares [0] 2 2 3 2 5 4 2 2" xfId="49192" xr:uid="{00000000-0005-0000-0000-0000D9210000}"/>
    <cellStyle name="Millares [0] 2 2 3 2 5 4 3" xfId="28713" xr:uid="{00000000-0005-0000-0000-0000DA210000}"/>
    <cellStyle name="Millares [0] 2 2 3 2 5 4 4" xfId="38953" xr:uid="{00000000-0005-0000-0000-0000DB210000}"/>
    <cellStyle name="Millares [0] 2 2 3 2 5 5" xfId="8235" xr:uid="{00000000-0005-0000-0000-0000DC210000}"/>
    <cellStyle name="Millares [0] 2 2 3 2 5 5 2" xfId="18474" xr:uid="{00000000-0005-0000-0000-0000DD210000}"/>
    <cellStyle name="Millares [0] 2 2 3 2 5 5 2 2" xfId="51752" xr:uid="{00000000-0005-0000-0000-0000DE210000}"/>
    <cellStyle name="Millares [0] 2 2 3 2 5 5 3" xfId="31273" xr:uid="{00000000-0005-0000-0000-0000DF210000}"/>
    <cellStyle name="Millares [0] 2 2 3 2 5 5 4" xfId="41513" xr:uid="{00000000-0005-0000-0000-0000E0210000}"/>
    <cellStyle name="Millares [0] 2 2 3 2 5 6" xfId="10794" xr:uid="{00000000-0005-0000-0000-0000E1210000}"/>
    <cellStyle name="Millares [0] 2 2 3 2 5 6 2" xfId="44072" xr:uid="{00000000-0005-0000-0000-0000E2210000}"/>
    <cellStyle name="Millares [0] 2 2 3 2 5 7" xfId="21034" xr:uid="{00000000-0005-0000-0000-0000E3210000}"/>
    <cellStyle name="Millares [0] 2 2 3 2 5 7 2" xfId="54312" xr:uid="{00000000-0005-0000-0000-0000E4210000}"/>
    <cellStyle name="Millares [0] 2 2 3 2 5 8" xfId="23593" xr:uid="{00000000-0005-0000-0000-0000E5210000}"/>
    <cellStyle name="Millares [0] 2 2 3 2 5 9" xfId="33833" xr:uid="{00000000-0005-0000-0000-0000E6210000}"/>
    <cellStyle name="Millares [0] 2 2 3 2 6" xfId="811" xr:uid="{00000000-0005-0000-0000-0000E7210000}"/>
    <cellStyle name="Millares [0] 2 2 3 2 6 2" xfId="2091" xr:uid="{00000000-0005-0000-0000-0000E8210000}"/>
    <cellStyle name="Millares [0] 2 2 3 2 6 2 2" xfId="4651" xr:uid="{00000000-0005-0000-0000-0000E9210000}"/>
    <cellStyle name="Millares [0] 2 2 3 2 6 2 2 2" xfId="14890" xr:uid="{00000000-0005-0000-0000-0000EA210000}"/>
    <cellStyle name="Millares [0] 2 2 3 2 6 2 2 2 2" xfId="48168" xr:uid="{00000000-0005-0000-0000-0000EB210000}"/>
    <cellStyle name="Millares [0] 2 2 3 2 6 2 2 3" xfId="27689" xr:uid="{00000000-0005-0000-0000-0000EC210000}"/>
    <cellStyle name="Millares [0] 2 2 3 2 6 2 2 4" xfId="37929" xr:uid="{00000000-0005-0000-0000-0000ED210000}"/>
    <cellStyle name="Millares [0] 2 2 3 2 6 2 3" xfId="7211" xr:uid="{00000000-0005-0000-0000-0000EE210000}"/>
    <cellStyle name="Millares [0] 2 2 3 2 6 2 3 2" xfId="17450" xr:uid="{00000000-0005-0000-0000-0000EF210000}"/>
    <cellStyle name="Millares [0] 2 2 3 2 6 2 3 2 2" xfId="50728" xr:uid="{00000000-0005-0000-0000-0000F0210000}"/>
    <cellStyle name="Millares [0] 2 2 3 2 6 2 3 3" xfId="30249" xr:uid="{00000000-0005-0000-0000-0000F1210000}"/>
    <cellStyle name="Millares [0] 2 2 3 2 6 2 3 4" xfId="40489" xr:uid="{00000000-0005-0000-0000-0000F2210000}"/>
    <cellStyle name="Millares [0] 2 2 3 2 6 2 4" xfId="9771" xr:uid="{00000000-0005-0000-0000-0000F3210000}"/>
    <cellStyle name="Millares [0] 2 2 3 2 6 2 4 2" xfId="20010" xr:uid="{00000000-0005-0000-0000-0000F4210000}"/>
    <cellStyle name="Millares [0] 2 2 3 2 6 2 4 2 2" xfId="53288" xr:uid="{00000000-0005-0000-0000-0000F5210000}"/>
    <cellStyle name="Millares [0] 2 2 3 2 6 2 4 3" xfId="32809" xr:uid="{00000000-0005-0000-0000-0000F6210000}"/>
    <cellStyle name="Millares [0] 2 2 3 2 6 2 4 4" xfId="43049" xr:uid="{00000000-0005-0000-0000-0000F7210000}"/>
    <cellStyle name="Millares [0] 2 2 3 2 6 2 5" xfId="12330" xr:uid="{00000000-0005-0000-0000-0000F8210000}"/>
    <cellStyle name="Millares [0] 2 2 3 2 6 2 5 2" xfId="45608" xr:uid="{00000000-0005-0000-0000-0000F9210000}"/>
    <cellStyle name="Millares [0] 2 2 3 2 6 2 6" xfId="22570" xr:uid="{00000000-0005-0000-0000-0000FA210000}"/>
    <cellStyle name="Millares [0] 2 2 3 2 6 2 6 2" xfId="55848" xr:uid="{00000000-0005-0000-0000-0000FB210000}"/>
    <cellStyle name="Millares [0] 2 2 3 2 6 2 7" xfId="25129" xr:uid="{00000000-0005-0000-0000-0000FC210000}"/>
    <cellStyle name="Millares [0] 2 2 3 2 6 2 8" xfId="35369" xr:uid="{00000000-0005-0000-0000-0000FD210000}"/>
    <cellStyle name="Millares [0] 2 2 3 2 6 3" xfId="3371" xr:uid="{00000000-0005-0000-0000-0000FE210000}"/>
    <cellStyle name="Millares [0] 2 2 3 2 6 3 2" xfId="13610" xr:uid="{00000000-0005-0000-0000-0000FF210000}"/>
    <cellStyle name="Millares [0] 2 2 3 2 6 3 2 2" xfId="46888" xr:uid="{00000000-0005-0000-0000-000000220000}"/>
    <cellStyle name="Millares [0] 2 2 3 2 6 3 3" xfId="26409" xr:uid="{00000000-0005-0000-0000-000001220000}"/>
    <cellStyle name="Millares [0] 2 2 3 2 6 3 4" xfId="36649" xr:uid="{00000000-0005-0000-0000-000002220000}"/>
    <cellStyle name="Millares [0] 2 2 3 2 6 4" xfId="5931" xr:uid="{00000000-0005-0000-0000-000003220000}"/>
    <cellStyle name="Millares [0] 2 2 3 2 6 4 2" xfId="16170" xr:uid="{00000000-0005-0000-0000-000004220000}"/>
    <cellStyle name="Millares [0] 2 2 3 2 6 4 2 2" xfId="49448" xr:uid="{00000000-0005-0000-0000-000005220000}"/>
    <cellStyle name="Millares [0] 2 2 3 2 6 4 3" xfId="28969" xr:uid="{00000000-0005-0000-0000-000006220000}"/>
    <cellStyle name="Millares [0] 2 2 3 2 6 4 4" xfId="39209" xr:uid="{00000000-0005-0000-0000-000007220000}"/>
    <cellStyle name="Millares [0] 2 2 3 2 6 5" xfId="8491" xr:uid="{00000000-0005-0000-0000-000008220000}"/>
    <cellStyle name="Millares [0] 2 2 3 2 6 5 2" xfId="18730" xr:uid="{00000000-0005-0000-0000-000009220000}"/>
    <cellStyle name="Millares [0] 2 2 3 2 6 5 2 2" xfId="52008" xr:uid="{00000000-0005-0000-0000-00000A220000}"/>
    <cellStyle name="Millares [0] 2 2 3 2 6 5 3" xfId="31529" xr:uid="{00000000-0005-0000-0000-00000B220000}"/>
    <cellStyle name="Millares [0] 2 2 3 2 6 5 4" xfId="41769" xr:uid="{00000000-0005-0000-0000-00000C220000}"/>
    <cellStyle name="Millares [0] 2 2 3 2 6 6" xfId="11050" xr:uid="{00000000-0005-0000-0000-00000D220000}"/>
    <cellStyle name="Millares [0] 2 2 3 2 6 6 2" xfId="44328" xr:uid="{00000000-0005-0000-0000-00000E220000}"/>
    <cellStyle name="Millares [0] 2 2 3 2 6 7" xfId="21290" xr:uid="{00000000-0005-0000-0000-00000F220000}"/>
    <cellStyle name="Millares [0] 2 2 3 2 6 7 2" xfId="54568" xr:uid="{00000000-0005-0000-0000-000010220000}"/>
    <cellStyle name="Millares [0] 2 2 3 2 6 8" xfId="23849" xr:uid="{00000000-0005-0000-0000-000011220000}"/>
    <cellStyle name="Millares [0] 2 2 3 2 6 9" xfId="34089" xr:uid="{00000000-0005-0000-0000-000012220000}"/>
    <cellStyle name="Millares [0] 2 2 3 2 7" xfId="1323" xr:uid="{00000000-0005-0000-0000-000013220000}"/>
    <cellStyle name="Millares [0] 2 2 3 2 7 2" xfId="3883" xr:uid="{00000000-0005-0000-0000-000014220000}"/>
    <cellStyle name="Millares [0] 2 2 3 2 7 2 2" xfId="14122" xr:uid="{00000000-0005-0000-0000-000015220000}"/>
    <cellStyle name="Millares [0] 2 2 3 2 7 2 2 2" xfId="47400" xr:uid="{00000000-0005-0000-0000-000016220000}"/>
    <cellStyle name="Millares [0] 2 2 3 2 7 2 3" xfId="26921" xr:uid="{00000000-0005-0000-0000-000017220000}"/>
    <cellStyle name="Millares [0] 2 2 3 2 7 2 4" xfId="37161" xr:uid="{00000000-0005-0000-0000-000018220000}"/>
    <cellStyle name="Millares [0] 2 2 3 2 7 3" xfId="6443" xr:uid="{00000000-0005-0000-0000-000019220000}"/>
    <cellStyle name="Millares [0] 2 2 3 2 7 3 2" xfId="16682" xr:uid="{00000000-0005-0000-0000-00001A220000}"/>
    <cellStyle name="Millares [0] 2 2 3 2 7 3 2 2" xfId="49960" xr:uid="{00000000-0005-0000-0000-00001B220000}"/>
    <cellStyle name="Millares [0] 2 2 3 2 7 3 3" xfId="29481" xr:uid="{00000000-0005-0000-0000-00001C220000}"/>
    <cellStyle name="Millares [0] 2 2 3 2 7 3 4" xfId="39721" xr:uid="{00000000-0005-0000-0000-00001D220000}"/>
    <cellStyle name="Millares [0] 2 2 3 2 7 4" xfId="9003" xr:uid="{00000000-0005-0000-0000-00001E220000}"/>
    <cellStyle name="Millares [0] 2 2 3 2 7 4 2" xfId="19242" xr:uid="{00000000-0005-0000-0000-00001F220000}"/>
    <cellStyle name="Millares [0] 2 2 3 2 7 4 2 2" xfId="52520" xr:uid="{00000000-0005-0000-0000-000020220000}"/>
    <cellStyle name="Millares [0] 2 2 3 2 7 4 3" xfId="32041" xr:uid="{00000000-0005-0000-0000-000021220000}"/>
    <cellStyle name="Millares [0] 2 2 3 2 7 4 4" xfId="42281" xr:uid="{00000000-0005-0000-0000-000022220000}"/>
    <cellStyle name="Millares [0] 2 2 3 2 7 5" xfId="11562" xr:uid="{00000000-0005-0000-0000-000023220000}"/>
    <cellStyle name="Millares [0] 2 2 3 2 7 5 2" xfId="44840" xr:uid="{00000000-0005-0000-0000-000024220000}"/>
    <cellStyle name="Millares [0] 2 2 3 2 7 6" xfId="21802" xr:uid="{00000000-0005-0000-0000-000025220000}"/>
    <cellStyle name="Millares [0] 2 2 3 2 7 6 2" xfId="55080" xr:uid="{00000000-0005-0000-0000-000026220000}"/>
    <cellStyle name="Millares [0] 2 2 3 2 7 7" xfId="24361" xr:uid="{00000000-0005-0000-0000-000027220000}"/>
    <cellStyle name="Millares [0] 2 2 3 2 7 8" xfId="34601" xr:uid="{00000000-0005-0000-0000-000028220000}"/>
    <cellStyle name="Millares [0] 2 2 3 2 8" xfId="2603" xr:uid="{00000000-0005-0000-0000-000029220000}"/>
    <cellStyle name="Millares [0] 2 2 3 2 8 2" xfId="12842" xr:uid="{00000000-0005-0000-0000-00002A220000}"/>
    <cellStyle name="Millares [0] 2 2 3 2 8 2 2" xfId="46120" xr:uid="{00000000-0005-0000-0000-00002B220000}"/>
    <cellStyle name="Millares [0] 2 2 3 2 8 3" xfId="25641" xr:uid="{00000000-0005-0000-0000-00002C220000}"/>
    <cellStyle name="Millares [0] 2 2 3 2 8 4" xfId="35881" xr:uid="{00000000-0005-0000-0000-00002D220000}"/>
    <cellStyle name="Millares [0] 2 2 3 2 9" xfId="5163" xr:uid="{00000000-0005-0000-0000-00002E220000}"/>
    <cellStyle name="Millares [0] 2 2 3 2 9 2" xfId="15402" xr:uid="{00000000-0005-0000-0000-00002F220000}"/>
    <cellStyle name="Millares [0] 2 2 3 2 9 2 2" xfId="48680" xr:uid="{00000000-0005-0000-0000-000030220000}"/>
    <cellStyle name="Millares [0] 2 2 3 2 9 3" xfId="28201" xr:uid="{00000000-0005-0000-0000-000031220000}"/>
    <cellStyle name="Millares [0] 2 2 3 2 9 4" xfId="38441" xr:uid="{00000000-0005-0000-0000-000032220000}"/>
    <cellStyle name="Millares [0] 2 2 3 3" xfId="27" xr:uid="{00000000-0005-0000-0000-000033220000}"/>
    <cellStyle name="Millares [0] 2 2 3 3 10" xfId="7707" xr:uid="{00000000-0005-0000-0000-000034220000}"/>
    <cellStyle name="Millares [0] 2 2 3 3 10 2" xfId="17946" xr:uid="{00000000-0005-0000-0000-000035220000}"/>
    <cellStyle name="Millares [0] 2 2 3 3 10 2 2" xfId="51224" xr:uid="{00000000-0005-0000-0000-000036220000}"/>
    <cellStyle name="Millares [0] 2 2 3 3 10 3" xfId="30745" xr:uid="{00000000-0005-0000-0000-000037220000}"/>
    <cellStyle name="Millares [0] 2 2 3 3 10 4" xfId="40985" xr:uid="{00000000-0005-0000-0000-000038220000}"/>
    <cellStyle name="Millares [0] 2 2 3 3 11" xfId="10266" xr:uid="{00000000-0005-0000-0000-000039220000}"/>
    <cellStyle name="Millares [0] 2 2 3 3 11 2" xfId="43544" xr:uid="{00000000-0005-0000-0000-00003A220000}"/>
    <cellStyle name="Millares [0] 2 2 3 3 12" xfId="20506" xr:uid="{00000000-0005-0000-0000-00003B220000}"/>
    <cellStyle name="Millares [0] 2 2 3 3 12 2" xfId="53784" xr:uid="{00000000-0005-0000-0000-00003C220000}"/>
    <cellStyle name="Millares [0] 2 2 3 3 13" xfId="23065" xr:uid="{00000000-0005-0000-0000-00003D220000}"/>
    <cellStyle name="Millares [0] 2 2 3 3 14" xfId="33305" xr:uid="{00000000-0005-0000-0000-00003E220000}"/>
    <cellStyle name="Millares [0] 2 2 3 3 2" xfId="91" xr:uid="{00000000-0005-0000-0000-00003F220000}"/>
    <cellStyle name="Millares [0] 2 2 3 3 2 10" xfId="10330" xr:uid="{00000000-0005-0000-0000-000040220000}"/>
    <cellStyle name="Millares [0] 2 2 3 3 2 10 2" xfId="43608" xr:uid="{00000000-0005-0000-0000-000041220000}"/>
    <cellStyle name="Millares [0] 2 2 3 3 2 11" xfId="20570" xr:uid="{00000000-0005-0000-0000-000042220000}"/>
    <cellStyle name="Millares [0] 2 2 3 3 2 11 2" xfId="53848" xr:uid="{00000000-0005-0000-0000-000043220000}"/>
    <cellStyle name="Millares [0] 2 2 3 3 2 12" xfId="23129" xr:uid="{00000000-0005-0000-0000-000044220000}"/>
    <cellStyle name="Millares [0] 2 2 3 3 2 13" xfId="33369" xr:uid="{00000000-0005-0000-0000-000045220000}"/>
    <cellStyle name="Millares [0] 2 2 3 3 2 2" xfId="219" xr:uid="{00000000-0005-0000-0000-000046220000}"/>
    <cellStyle name="Millares [0] 2 2 3 3 2 2 10" xfId="20698" xr:uid="{00000000-0005-0000-0000-000047220000}"/>
    <cellStyle name="Millares [0] 2 2 3 3 2 2 10 2" xfId="53976" xr:uid="{00000000-0005-0000-0000-000048220000}"/>
    <cellStyle name="Millares [0] 2 2 3 3 2 2 11" xfId="23257" xr:uid="{00000000-0005-0000-0000-000049220000}"/>
    <cellStyle name="Millares [0] 2 2 3 3 2 2 12" xfId="33497" xr:uid="{00000000-0005-0000-0000-00004A220000}"/>
    <cellStyle name="Millares [0] 2 2 3 3 2 2 2" xfId="475" xr:uid="{00000000-0005-0000-0000-00004B220000}"/>
    <cellStyle name="Millares [0] 2 2 3 3 2 2 2 10" xfId="33753" xr:uid="{00000000-0005-0000-0000-00004C220000}"/>
    <cellStyle name="Millares [0] 2 2 3 3 2 2 2 2" xfId="1243" xr:uid="{00000000-0005-0000-0000-00004D220000}"/>
    <cellStyle name="Millares [0] 2 2 3 3 2 2 2 2 2" xfId="2523" xr:uid="{00000000-0005-0000-0000-00004E220000}"/>
    <cellStyle name="Millares [0] 2 2 3 3 2 2 2 2 2 2" xfId="5083" xr:uid="{00000000-0005-0000-0000-00004F220000}"/>
    <cellStyle name="Millares [0] 2 2 3 3 2 2 2 2 2 2 2" xfId="15322" xr:uid="{00000000-0005-0000-0000-000050220000}"/>
    <cellStyle name="Millares [0] 2 2 3 3 2 2 2 2 2 2 2 2" xfId="48600" xr:uid="{00000000-0005-0000-0000-000051220000}"/>
    <cellStyle name="Millares [0] 2 2 3 3 2 2 2 2 2 2 3" xfId="28121" xr:uid="{00000000-0005-0000-0000-000052220000}"/>
    <cellStyle name="Millares [0] 2 2 3 3 2 2 2 2 2 2 4" xfId="38361" xr:uid="{00000000-0005-0000-0000-000053220000}"/>
    <cellStyle name="Millares [0] 2 2 3 3 2 2 2 2 2 3" xfId="7643" xr:uid="{00000000-0005-0000-0000-000054220000}"/>
    <cellStyle name="Millares [0] 2 2 3 3 2 2 2 2 2 3 2" xfId="17882" xr:uid="{00000000-0005-0000-0000-000055220000}"/>
    <cellStyle name="Millares [0] 2 2 3 3 2 2 2 2 2 3 2 2" xfId="51160" xr:uid="{00000000-0005-0000-0000-000056220000}"/>
    <cellStyle name="Millares [0] 2 2 3 3 2 2 2 2 2 3 3" xfId="30681" xr:uid="{00000000-0005-0000-0000-000057220000}"/>
    <cellStyle name="Millares [0] 2 2 3 3 2 2 2 2 2 3 4" xfId="40921" xr:uid="{00000000-0005-0000-0000-000058220000}"/>
    <cellStyle name="Millares [0] 2 2 3 3 2 2 2 2 2 4" xfId="10203" xr:uid="{00000000-0005-0000-0000-000059220000}"/>
    <cellStyle name="Millares [0] 2 2 3 3 2 2 2 2 2 4 2" xfId="20442" xr:uid="{00000000-0005-0000-0000-00005A220000}"/>
    <cellStyle name="Millares [0] 2 2 3 3 2 2 2 2 2 4 2 2" xfId="53720" xr:uid="{00000000-0005-0000-0000-00005B220000}"/>
    <cellStyle name="Millares [0] 2 2 3 3 2 2 2 2 2 4 3" xfId="33241" xr:uid="{00000000-0005-0000-0000-00005C220000}"/>
    <cellStyle name="Millares [0] 2 2 3 3 2 2 2 2 2 4 4" xfId="43481" xr:uid="{00000000-0005-0000-0000-00005D220000}"/>
    <cellStyle name="Millares [0] 2 2 3 3 2 2 2 2 2 5" xfId="12762" xr:uid="{00000000-0005-0000-0000-00005E220000}"/>
    <cellStyle name="Millares [0] 2 2 3 3 2 2 2 2 2 5 2" xfId="46040" xr:uid="{00000000-0005-0000-0000-00005F220000}"/>
    <cellStyle name="Millares [0] 2 2 3 3 2 2 2 2 2 6" xfId="23002" xr:uid="{00000000-0005-0000-0000-000060220000}"/>
    <cellStyle name="Millares [0] 2 2 3 3 2 2 2 2 2 6 2" xfId="56280" xr:uid="{00000000-0005-0000-0000-000061220000}"/>
    <cellStyle name="Millares [0] 2 2 3 3 2 2 2 2 2 7" xfId="25561" xr:uid="{00000000-0005-0000-0000-000062220000}"/>
    <cellStyle name="Millares [0] 2 2 3 3 2 2 2 2 2 8" xfId="35801" xr:uid="{00000000-0005-0000-0000-000063220000}"/>
    <cellStyle name="Millares [0] 2 2 3 3 2 2 2 2 3" xfId="3803" xr:uid="{00000000-0005-0000-0000-000064220000}"/>
    <cellStyle name="Millares [0] 2 2 3 3 2 2 2 2 3 2" xfId="14042" xr:uid="{00000000-0005-0000-0000-000065220000}"/>
    <cellStyle name="Millares [0] 2 2 3 3 2 2 2 2 3 2 2" xfId="47320" xr:uid="{00000000-0005-0000-0000-000066220000}"/>
    <cellStyle name="Millares [0] 2 2 3 3 2 2 2 2 3 3" xfId="26841" xr:uid="{00000000-0005-0000-0000-000067220000}"/>
    <cellStyle name="Millares [0] 2 2 3 3 2 2 2 2 3 4" xfId="37081" xr:uid="{00000000-0005-0000-0000-000068220000}"/>
    <cellStyle name="Millares [0] 2 2 3 3 2 2 2 2 4" xfId="6363" xr:uid="{00000000-0005-0000-0000-000069220000}"/>
    <cellStyle name="Millares [0] 2 2 3 3 2 2 2 2 4 2" xfId="16602" xr:uid="{00000000-0005-0000-0000-00006A220000}"/>
    <cellStyle name="Millares [0] 2 2 3 3 2 2 2 2 4 2 2" xfId="49880" xr:uid="{00000000-0005-0000-0000-00006B220000}"/>
    <cellStyle name="Millares [0] 2 2 3 3 2 2 2 2 4 3" xfId="29401" xr:uid="{00000000-0005-0000-0000-00006C220000}"/>
    <cellStyle name="Millares [0] 2 2 3 3 2 2 2 2 4 4" xfId="39641" xr:uid="{00000000-0005-0000-0000-00006D220000}"/>
    <cellStyle name="Millares [0] 2 2 3 3 2 2 2 2 5" xfId="8923" xr:uid="{00000000-0005-0000-0000-00006E220000}"/>
    <cellStyle name="Millares [0] 2 2 3 3 2 2 2 2 5 2" xfId="19162" xr:uid="{00000000-0005-0000-0000-00006F220000}"/>
    <cellStyle name="Millares [0] 2 2 3 3 2 2 2 2 5 2 2" xfId="52440" xr:uid="{00000000-0005-0000-0000-000070220000}"/>
    <cellStyle name="Millares [0] 2 2 3 3 2 2 2 2 5 3" xfId="31961" xr:uid="{00000000-0005-0000-0000-000071220000}"/>
    <cellStyle name="Millares [0] 2 2 3 3 2 2 2 2 5 4" xfId="42201" xr:uid="{00000000-0005-0000-0000-000072220000}"/>
    <cellStyle name="Millares [0] 2 2 3 3 2 2 2 2 6" xfId="11482" xr:uid="{00000000-0005-0000-0000-000073220000}"/>
    <cellStyle name="Millares [0] 2 2 3 3 2 2 2 2 6 2" xfId="44760" xr:uid="{00000000-0005-0000-0000-000074220000}"/>
    <cellStyle name="Millares [0] 2 2 3 3 2 2 2 2 7" xfId="21722" xr:uid="{00000000-0005-0000-0000-000075220000}"/>
    <cellStyle name="Millares [0] 2 2 3 3 2 2 2 2 7 2" xfId="55000" xr:uid="{00000000-0005-0000-0000-000076220000}"/>
    <cellStyle name="Millares [0] 2 2 3 3 2 2 2 2 8" xfId="24281" xr:uid="{00000000-0005-0000-0000-000077220000}"/>
    <cellStyle name="Millares [0] 2 2 3 3 2 2 2 2 9" xfId="34521" xr:uid="{00000000-0005-0000-0000-000078220000}"/>
    <cellStyle name="Millares [0] 2 2 3 3 2 2 2 3" xfId="1755" xr:uid="{00000000-0005-0000-0000-000079220000}"/>
    <cellStyle name="Millares [0] 2 2 3 3 2 2 2 3 2" xfId="4315" xr:uid="{00000000-0005-0000-0000-00007A220000}"/>
    <cellStyle name="Millares [0] 2 2 3 3 2 2 2 3 2 2" xfId="14554" xr:uid="{00000000-0005-0000-0000-00007B220000}"/>
    <cellStyle name="Millares [0] 2 2 3 3 2 2 2 3 2 2 2" xfId="47832" xr:uid="{00000000-0005-0000-0000-00007C220000}"/>
    <cellStyle name="Millares [0] 2 2 3 3 2 2 2 3 2 3" xfId="27353" xr:uid="{00000000-0005-0000-0000-00007D220000}"/>
    <cellStyle name="Millares [0] 2 2 3 3 2 2 2 3 2 4" xfId="37593" xr:uid="{00000000-0005-0000-0000-00007E220000}"/>
    <cellStyle name="Millares [0] 2 2 3 3 2 2 2 3 3" xfId="6875" xr:uid="{00000000-0005-0000-0000-00007F220000}"/>
    <cellStyle name="Millares [0] 2 2 3 3 2 2 2 3 3 2" xfId="17114" xr:uid="{00000000-0005-0000-0000-000080220000}"/>
    <cellStyle name="Millares [0] 2 2 3 3 2 2 2 3 3 2 2" xfId="50392" xr:uid="{00000000-0005-0000-0000-000081220000}"/>
    <cellStyle name="Millares [0] 2 2 3 3 2 2 2 3 3 3" xfId="29913" xr:uid="{00000000-0005-0000-0000-000082220000}"/>
    <cellStyle name="Millares [0] 2 2 3 3 2 2 2 3 3 4" xfId="40153" xr:uid="{00000000-0005-0000-0000-000083220000}"/>
    <cellStyle name="Millares [0] 2 2 3 3 2 2 2 3 4" xfId="9435" xr:uid="{00000000-0005-0000-0000-000084220000}"/>
    <cellStyle name="Millares [0] 2 2 3 3 2 2 2 3 4 2" xfId="19674" xr:uid="{00000000-0005-0000-0000-000085220000}"/>
    <cellStyle name="Millares [0] 2 2 3 3 2 2 2 3 4 2 2" xfId="52952" xr:uid="{00000000-0005-0000-0000-000086220000}"/>
    <cellStyle name="Millares [0] 2 2 3 3 2 2 2 3 4 3" xfId="32473" xr:uid="{00000000-0005-0000-0000-000087220000}"/>
    <cellStyle name="Millares [0] 2 2 3 3 2 2 2 3 4 4" xfId="42713" xr:uid="{00000000-0005-0000-0000-000088220000}"/>
    <cellStyle name="Millares [0] 2 2 3 3 2 2 2 3 5" xfId="11994" xr:uid="{00000000-0005-0000-0000-000089220000}"/>
    <cellStyle name="Millares [0] 2 2 3 3 2 2 2 3 5 2" xfId="45272" xr:uid="{00000000-0005-0000-0000-00008A220000}"/>
    <cellStyle name="Millares [0] 2 2 3 3 2 2 2 3 6" xfId="22234" xr:uid="{00000000-0005-0000-0000-00008B220000}"/>
    <cellStyle name="Millares [0] 2 2 3 3 2 2 2 3 6 2" xfId="55512" xr:uid="{00000000-0005-0000-0000-00008C220000}"/>
    <cellStyle name="Millares [0] 2 2 3 3 2 2 2 3 7" xfId="24793" xr:uid="{00000000-0005-0000-0000-00008D220000}"/>
    <cellStyle name="Millares [0] 2 2 3 3 2 2 2 3 8" xfId="35033" xr:uid="{00000000-0005-0000-0000-00008E220000}"/>
    <cellStyle name="Millares [0] 2 2 3 3 2 2 2 4" xfId="3035" xr:uid="{00000000-0005-0000-0000-00008F220000}"/>
    <cellStyle name="Millares [0] 2 2 3 3 2 2 2 4 2" xfId="13274" xr:uid="{00000000-0005-0000-0000-000090220000}"/>
    <cellStyle name="Millares [0] 2 2 3 3 2 2 2 4 2 2" xfId="46552" xr:uid="{00000000-0005-0000-0000-000091220000}"/>
    <cellStyle name="Millares [0] 2 2 3 3 2 2 2 4 3" xfId="26073" xr:uid="{00000000-0005-0000-0000-000092220000}"/>
    <cellStyle name="Millares [0] 2 2 3 3 2 2 2 4 4" xfId="36313" xr:uid="{00000000-0005-0000-0000-000093220000}"/>
    <cellStyle name="Millares [0] 2 2 3 3 2 2 2 5" xfId="5595" xr:uid="{00000000-0005-0000-0000-000094220000}"/>
    <cellStyle name="Millares [0] 2 2 3 3 2 2 2 5 2" xfId="15834" xr:uid="{00000000-0005-0000-0000-000095220000}"/>
    <cellStyle name="Millares [0] 2 2 3 3 2 2 2 5 2 2" xfId="49112" xr:uid="{00000000-0005-0000-0000-000096220000}"/>
    <cellStyle name="Millares [0] 2 2 3 3 2 2 2 5 3" xfId="28633" xr:uid="{00000000-0005-0000-0000-000097220000}"/>
    <cellStyle name="Millares [0] 2 2 3 3 2 2 2 5 4" xfId="38873" xr:uid="{00000000-0005-0000-0000-000098220000}"/>
    <cellStyle name="Millares [0] 2 2 3 3 2 2 2 6" xfId="8155" xr:uid="{00000000-0005-0000-0000-000099220000}"/>
    <cellStyle name="Millares [0] 2 2 3 3 2 2 2 6 2" xfId="18394" xr:uid="{00000000-0005-0000-0000-00009A220000}"/>
    <cellStyle name="Millares [0] 2 2 3 3 2 2 2 6 2 2" xfId="51672" xr:uid="{00000000-0005-0000-0000-00009B220000}"/>
    <cellStyle name="Millares [0] 2 2 3 3 2 2 2 6 3" xfId="31193" xr:uid="{00000000-0005-0000-0000-00009C220000}"/>
    <cellStyle name="Millares [0] 2 2 3 3 2 2 2 6 4" xfId="41433" xr:uid="{00000000-0005-0000-0000-00009D220000}"/>
    <cellStyle name="Millares [0] 2 2 3 3 2 2 2 7" xfId="10714" xr:uid="{00000000-0005-0000-0000-00009E220000}"/>
    <cellStyle name="Millares [0] 2 2 3 3 2 2 2 7 2" xfId="43992" xr:uid="{00000000-0005-0000-0000-00009F220000}"/>
    <cellStyle name="Millares [0] 2 2 3 3 2 2 2 8" xfId="20954" xr:uid="{00000000-0005-0000-0000-0000A0220000}"/>
    <cellStyle name="Millares [0] 2 2 3 3 2 2 2 8 2" xfId="54232" xr:uid="{00000000-0005-0000-0000-0000A1220000}"/>
    <cellStyle name="Millares [0] 2 2 3 3 2 2 2 9" xfId="23513" xr:uid="{00000000-0005-0000-0000-0000A2220000}"/>
    <cellStyle name="Millares [0] 2 2 3 3 2 2 3" xfId="731" xr:uid="{00000000-0005-0000-0000-0000A3220000}"/>
    <cellStyle name="Millares [0] 2 2 3 3 2 2 3 2" xfId="2011" xr:uid="{00000000-0005-0000-0000-0000A4220000}"/>
    <cellStyle name="Millares [0] 2 2 3 3 2 2 3 2 2" xfId="4571" xr:uid="{00000000-0005-0000-0000-0000A5220000}"/>
    <cellStyle name="Millares [0] 2 2 3 3 2 2 3 2 2 2" xfId="14810" xr:uid="{00000000-0005-0000-0000-0000A6220000}"/>
    <cellStyle name="Millares [0] 2 2 3 3 2 2 3 2 2 2 2" xfId="48088" xr:uid="{00000000-0005-0000-0000-0000A7220000}"/>
    <cellStyle name="Millares [0] 2 2 3 3 2 2 3 2 2 3" xfId="27609" xr:uid="{00000000-0005-0000-0000-0000A8220000}"/>
    <cellStyle name="Millares [0] 2 2 3 3 2 2 3 2 2 4" xfId="37849" xr:uid="{00000000-0005-0000-0000-0000A9220000}"/>
    <cellStyle name="Millares [0] 2 2 3 3 2 2 3 2 3" xfId="7131" xr:uid="{00000000-0005-0000-0000-0000AA220000}"/>
    <cellStyle name="Millares [0] 2 2 3 3 2 2 3 2 3 2" xfId="17370" xr:uid="{00000000-0005-0000-0000-0000AB220000}"/>
    <cellStyle name="Millares [0] 2 2 3 3 2 2 3 2 3 2 2" xfId="50648" xr:uid="{00000000-0005-0000-0000-0000AC220000}"/>
    <cellStyle name="Millares [0] 2 2 3 3 2 2 3 2 3 3" xfId="30169" xr:uid="{00000000-0005-0000-0000-0000AD220000}"/>
    <cellStyle name="Millares [0] 2 2 3 3 2 2 3 2 3 4" xfId="40409" xr:uid="{00000000-0005-0000-0000-0000AE220000}"/>
    <cellStyle name="Millares [0] 2 2 3 3 2 2 3 2 4" xfId="9691" xr:uid="{00000000-0005-0000-0000-0000AF220000}"/>
    <cellStyle name="Millares [0] 2 2 3 3 2 2 3 2 4 2" xfId="19930" xr:uid="{00000000-0005-0000-0000-0000B0220000}"/>
    <cellStyle name="Millares [0] 2 2 3 3 2 2 3 2 4 2 2" xfId="53208" xr:uid="{00000000-0005-0000-0000-0000B1220000}"/>
    <cellStyle name="Millares [0] 2 2 3 3 2 2 3 2 4 3" xfId="32729" xr:uid="{00000000-0005-0000-0000-0000B2220000}"/>
    <cellStyle name="Millares [0] 2 2 3 3 2 2 3 2 4 4" xfId="42969" xr:uid="{00000000-0005-0000-0000-0000B3220000}"/>
    <cellStyle name="Millares [0] 2 2 3 3 2 2 3 2 5" xfId="12250" xr:uid="{00000000-0005-0000-0000-0000B4220000}"/>
    <cellStyle name="Millares [0] 2 2 3 3 2 2 3 2 5 2" xfId="45528" xr:uid="{00000000-0005-0000-0000-0000B5220000}"/>
    <cellStyle name="Millares [0] 2 2 3 3 2 2 3 2 6" xfId="22490" xr:uid="{00000000-0005-0000-0000-0000B6220000}"/>
    <cellStyle name="Millares [0] 2 2 3 3 2 2 3 2 6 2" xfId="55768" xr:uid="{00000000-0005-0000-0000-0000B7220000}"/>
    <cellStyle name="Millares [0] 2 2 3 3 2 2 3 2 7" xfId="25049" xr:uid="{00000000-0005-0000-0000-0000B8220000}"/>
    <cellStyle name="Millares [0] 2 2 3 3 2 2 3 2 8" xfId="35289" xr:uid="{00000000-0005-0000-0000-0000B9220000}"/>
    <cellStyle name="Millares [0] 2 2 3 3 2 2 3 3" xfId="3291" xr:uid="{00000000-0005-0000-0000-0000BA220000}"/>
    <cellStyle name="Millares [0] 2 2 3 3 2 2 3 3 2" xfId="13530" xr:uid="{00000000-0005-0000-0000-0000BB220000}"/>
    <cellStyle name="Millares [0] 2 2 3 3 2 2 3 3 2 2" xfId="46808" xr:uid="{00000000-0005-0000-0000-0000BC220000}"/>
    <cellStyle name="Millares [0] 2 2 3 3 2 2 3 3 3" xfId="26329" xr:uid="{00000000-0005-0000-0000-0000BD220000}"/>
    <cellStyle name="Millares [0] 2 2 3 3 2 2 3 3 4" xfId="36569" xr:uid="{00000000-0005-0000-0000-0000BE220000}"/>
    <cellStyle name="Millares [0] 2 2 3 3 2 2 3 4" xfId="5851" xr:uid="{00000000-0005-0000-0000-0000BF220000}"/>
    <cellStyle name="Millares [0] 2 2 3 3 2 2 3 4 2" xfId="16090" xr:uid="{00000000-0005-0000-0000-0000C0220000}"/>
    <cellStyle name="Millares [0] 2 2 3 3 2 2 3 4 2 2" xfId="49368" xr:uid="{00000000-0005-0000-0000-0000C1220000}"/>
    <cellStyle name="Millares [0] 2 2 3 3 2 2 3 4 3" xfId="28889" xr:uid="{00000000-0005-0000-0000-0000C2220000}"/>
    <cellStyle name="Millares [0] 2 2 3 3 2 2 3 4 4" xfId="39129" xr:uid="{00000000-0005-0000-0000-0000C3220000}"/>
    <cellStyle name="Millares [0] 2 2 3 3 2 2 3 5" xfId="8411" xr:uid="{00000000-0005-0000-0000-0000C4220000}"/>
    <cellStyle name="Millares [0] 2 2 3 3 2 2 3 5 2" xfId="18650" xr:uid="{00000000-0005-0000-0000-0000C5220000}"/>
    <cellStyle name="Millares [0] 2 2 3 3 2 2 3 5 2 2" xfId="51928" xr:uid="{00000000-0005-0000-0000-0000C6220000}"/>
    <cellStyle name="Millares [0] 2 2 3 3 2 2 3 5 3" xfId="31449" xr:uid="{00000000-0005-0000-0000-0000C7220000}"/>
    <cellStyle name="Millares [0] 2 2 3 3 2 2 3 5 4" xfId="41689" xr:uid="{00000000-0005-0000-0000-0000C8220000}"/>
    <cellStyle name="Millares [0] 2 2 3 3 2 2 3 6" xfId="10970" xr:uid="{00000000-0005-0000-0000-0000C9220000}"/>
    <cellStyle name="Millares [0] 2 2 3 3 2 2 3 6 2" xfId="44248" xr:uid="{00000000-0005-0000-0000-0000CA220000}"/>
    <cellStyle name="Millares [0] 2 2 3 3 2 2 3 7" xfId="21210" xr:uid="{00000000-0005-0000-0000-0000CB220000}"/>
    <cellStyle name="Millares [0] 2 2 3 3 2 2 3 7 2" xfId="54488" xr:uid="{00000000-0005-0000-0000-0000CC220000}"/>
    <cellStyle name="Millares [0] 2 2 3 3 2 2 3 8" xfId="23769" xr:uid="{00000000-0005-0000-0000-0000CD220000}"/>
    <cellStyle name="Millares [0] 2 2 3 3 2 2 3 9" xfId="34009" xr:uid="{00000000-0005-0000-0000-0000CE220000}"/>
    <cellStyle name="Millares [0] 2 2 3 3 2 2 4" xfId="987" xr:uid="{00000000-0005-0000-0000-0000CF220000}"/>
    <cellStyle name="Millares [0] 2 2 3 3 2 2 4 2" xfId="2267" xr:uid="{00000000-0005-0000-0000-0000D0220000}"/>
    <cellStyle name="Millares [0] 2 2 3 3 2 2 4 2 2" xfId="4827" xr:uid="{00000000-0005-0000-0000-0000D1220000}"/>
    <cellStyle name="Millares [0] 2 2 3 3 2 2 4 2 2 2" xfId="15066" xr:uid="{00000000-0005-0000-0000-0000D2220000}"/>
    <cellStyle name="Millares [0] 2 2 3 3 2 2 4 2 2 2 2" xfId="48344" xr:uid="{00000000-0005-0000-0000-0000D3220000}"/>
    <cellStyle name="Millares [0] 2 2 3 3 2 2 4 2 2 3" xfId="27865" xr:uid="{00000000-0005-0000-0000-0000D4220000}"/>
    <cellStyle name="Millares [0] 2 2 3 3 2 2 4 2 2 4" xfId="38105" xr:uid="{00000000-0005-0000-0000-0000D5220000}"/>
    <cellStyle name="Millares [0] 2 2 3 3 2 2 4 2 3" xfId="7387" xr:uid="{00000000-0005-0000-0000-0000D6220000}"/>
    <cellStyle name="Millares [0] 2 2 3 3 2 2 4 2 3 2" xfId="17626" xr:uid="{00000000-0005-0000-0000-0000D7220000}"/>
    <cellStyle name="Millares [0] 2 2 3 3 2 2 4 2 3 2 2" xfId="50904" xr:uid="{00000000-0005-0000-0000-0000D8220000}"/>
    <cellStyle name="Millares [0] 2 2 3 3 2 2 4 2 3 3" xfId="30425" xr:uid="{00000000-0005-0000-0000-0000D9220000}"/>
    <cellStyle name="Millares [0] 2 2 3 3 2 2 4 2 3 4" xfId="40665" xr:uid="{00000000-0005-0000-0000-0000DA220000}"/>
    <cellStyle name="Millares [0] 2 2 3 3 2 2 4 2 4" xfId="9947" xr:uid="{00000000-0005-0000-0000-0000DB220000}"/>
    <cellStyle name="Millares [0] 2 2 3 3 2 2 4 2 4 2" xfId="20186" xr:uid="{00000000-0005-0000-0000-0000DC220000}"/>
    <cellStyle name="Millares [0] 2 2 3 3 2 2 4 2 4 2 2" xfId="53464" xr:uid="{00000000-0005-0000-0000-0000DD220000}"/>
    <cellStyle name="Millares [0] 2 2 3 3 2 2 4 2 4 3" xfId="32985" xr:uid="{00000000-0005-0000-0000-0000DE220000}"/>
    <cellStyle name="Millares [0] 2 2 3 3 2 2 4 2 4 4" xfId="43225" xr:uid="{00000000-0005-0000-0000-0000DF220000}"/>
    <cellStyle name="Millares [0] 2 2 3 3 2 2 4 2 5" xfId="12506" xr:uid="{00000000-0005-0000-0000-0000E0220000}"/>
    <cellStyle name="Millares [0] 2 2 3 3 2 2 4 2 5 2" xfId="45784" xr:uid="{00000000-0005-0000-0000-0000E1220000}"/>
    <cellStyle name="Millares [0] 2 2 3 3 2 2 4 2 6" xfId="22746" xr:uid="{00000000-0005-0000-0000-0000E2220000}"/>
    <cellStyle name="Millares [0] 2 2 3 3 2 2 4 2 6 2" xfId="56024" xr:uid="{00000000-0005-0000-0000-0000E3220000}"/>
    <cellStyle name="Millares [0] 2 2 3 3 2 2 4 2 7" xfId="25305" xr:uid="{00000000-0005-0000-0000-0000E4220000}"/>
    <cellStyle name="Millares [0] 2 2 3 3 2 2 4 2 8" xfId="35545" xr:uid="{00000000-0005-0000-0000-0000E5220000}"/>
    <cellStyle name="Millares [0] 2 2 3 3 2 2 4 3" xfId="3547" xr:uid="{00000000-0005-0000-0000-0000E6220000}"/>
    <cellStyle name="Millares [0] 2 2 3 3 2 2 4 3 2" xfId="13786" xr:uid="{00000000-0005-0000-0000-0000E7220000}"/>
    <cellStyle name="Millares [0] 2 2 3 3 2 2 4 3 2 2" xfId="47064" xr:uid="{00000000-0005-0000-0000-0000E8220000}"/>
    <cellStyle name="Millares [0] 2 2 3 3 2 2 4 3 3" xfId="26585" xr:uid="{00000000-0005-0000-0000-0000E9220000}"/>
    <cellStyle name="Millares [0] 2 2 3 3 2 2 4 3 4" xfId="36825" xr:uid="{00000000-0005-0000-0000-0000EA220000}"/>
    <cellStyle name="Millares [0] 2 2 3 3 2 2 4 4" xfId="6107" xr:uid="{00000000-0005-0000-0000-0000EB220000}"/>
    <cellStyle name="Millares [0] 2 2 3 3 2 2 4 4 2" xfId="16346" xr:uid="{00000000-0005-0000-0000-0000EC220000}"/>
    <cellStyle name="Millares [0] 2 2 3 3 2 2 4 4 2 2" xfId="49624" xr:uid="{00000000-0005-0000-0000-0000ED220000}"/>
    <cellStyle name="Millares [0] 2 2 3 3 2 2 4 4 3" xfId="29145" xr:uid="{00000000-0005-0000-0000-0000EE220000}"/>
    <cellStyle name="Millares [0] 2 2 3 3 2 2 4 4 4" xfId="39385" xr:uid="{00000000-0005-0000-0000-0000EF220000}"/>
    <cellStyle name="Millares [0] 2 2 3 3 2 2 4 5" xfId="8667" xr:uid="{00000000-0005-0000-0000-0000F0220000}"/>
    <cellStyle name="Millares [0] 2 2 3 3 2 2 4 5 2" xfId="18906" xr:uid="{00000000-0005-0000-0000-0000F1220000}"/>
    <cellStyle name="Millares [0] 2 2 3 3 2 2 4 5 2 2" xfId="52184" xr:uid="{00000000-0005-0000-0000-0000F2220000}"/>
    <cellStyle name="Millares [0] 2 2 3 3 2 2 4 5 3" xfId="31705" xr:uid="{00000000-0005-0000-0000-0000F3220000}"/>
    <cellStyle name="Millares [0] 2 2 3 3 2 2 4 5 4" xfId="41945" xr:uid="{00000000-0005-0000-0000-0000F4220000}"/>
    <cellStyle name="Millares [0] 2 2 3 3 2 2 4 6" xfId="11226" xr:uid="{00000000-0005-0000-0000-0000F5220000}"/>
    <cellStyle name="Millares [0] 2 2 3 3 2 2 4 6 2" xfId="44504" xr:uid="{00000000-0005-0000-0000-0000F6220000}"/>
    <cellStyle name="Millares [0] 2 2 3 3 2 2 4 7" xfId="21466" xr:uid="{00000000-0005-0000-0000-0000F7220000}"/>
    <cellStyle name="Millares [0] 2 2 3 3 2 2 4 7 2" xfId="54744" xr:uid="{00000000-0005-0000-0000-0000F8220000}"/>
    <cellStyle name="Millares [0] 2 2 3 3 2 2 4 8" xfId="24025" xr:uid="{00000000-0005-0000-0000-0000F9220000}"/>
    <cellStyle name="Millares [0] 2 2 3 3 2 2 4 9" xfId="34265" xr:uid="{00000000-0005-0000-0000-0000FA220000}"/>
    <cellStyle name="Millares [0] 2 2 3 3 2 2 5" xfId="1499" xr:uid="{00000000-0005-0000-0000-0000FB220000}"/>
    <cellStyle name="Millares [0] 2 2 3 3 2 2 5 2" xfId="4059" xr:uid="{00000000-0005-0000-0000-0000FC220000}"/>
    <cellStyle name="Millares [0] 2 2 3 3 2 2 5 2 2" xfId="14298" xr:uid="{00000000-0005-0000-0000-0000FD220000}"/>
    <cellStyle name="Millares [0] 2 2 3 3 2 2 5 2 2 2" xfId="47576" xr:uid="{00000000-0005-0000-0000-0000FE220000}"/>
    <cellStyle name="Millares [0] 2 2 3 3 2 2 5 2 3" xfId="27097" xr:uid="{00000000-0005-0000-0000-0000FF220000}"/>
    <cellStyle name="Millares [0] 2 2 3 3 2 2 5 2 4" xfId="37337" xr:uid="{00000000-0005-0000-0000-000000230000}"/>
    <cellStyle name="Millares [0] 2 2 3 3 2 2 5 3" xfId="6619" xr:uid="{00000000-0005-0000-0000-000001230000}"/>
    <cellStyle name="Millares [0] 2 2 3 3 2 2 5 3 2" xfId="16858" xr:uid="{00000000-0005-0000-0000-000002230000}"/>
    <cellStyle name="Millares [0] 2 2 3 3 2 2 5 3 2 2" xfId="50136" xr:uid="{00000000-0005-0000-0000-000003230000}"/>
    <cellStyle name="Millares [0] 2 2 3 3 2 2 5 3 3" xfId="29657" xr:uid="{00000000-0005-0000-0000-000004230000}"/>
    <cellStyle name="Millares [0] 2 2 3 3 2 2 5 3 4" xfId="39897" xr:uid="{00000000-0005-0000-0000-000005230000}"/>
    <cellStyle name="Millares [0] 2 2 3 3 2 2 5 4" xfId="9179" xr:uid="{00000000-0005-0000-0000-000006230000}"/>
    <cellStyle name="Millares [0] 2 2 3 3 2 2 5 4 2" xfId="19418" xr:uid="{00000000-0005-0000-0000-000007230000}"/>
    <cellStyle name="Millares [0] 2 2 3 3 2 2 5 4 2 2" xfId="52696" xr:uid="{00000000-0005-0000-0000-000008230000}"/>
    <cellStyle name="Millares [0] 2 2 3 3 2 2 5 4 3" xfId="32217" xr:uid="{00000000-0005-0000-0000-000009230000}"/>
    <cellStyle name="Millares [0] 2 2 3 3 2 2 5 4 4" xfId="42457" xr:uid="{00000000-0005-0000-0000-00000A230000}"/>
    <cellStyle name="Millares [0] 2 2 3 3 2 2 5 5" xfId="11738" xr:uid="{00000000-0005-0000-0000-00000B230000}"/>
    <cellStyle name="Millares [0] 2 2 3 3 2 2 5 5 2" xfId="45016" xr:uid="{00000000-0005-0000-0000-00000C230000}"/>
    <cellStyle name="Millares [0] 2 2 3 3 2 2 5 6" xfId="21978" xr:uid="{00000000-0005-0000-0000-00000D230000}"/>
    <cellStyle name="Millares [0] 2 2 3 3 2 2 5 6 2" xfId="55256" xr:uid="{00000000-0005-0000-0000-00000E230000}"/>
    <cellStyle name="Millares [0] 2 2 3 3 2 2 5 7" xfId="24537" xr:uid="{00000000-0005-0000-0000-00000F230000}"/>
    <cellStyle name="Millares [0] 2 2 3 3 2 2 5 8" xfId="34777" xr:uid="{00000000-0005-0000-0000-000010230000}"/>
    <cellStyle name="Millares [0] 2 2 3 3 2 2 6" xfId="2779" xr:uid="{00000000-0005-0000-0000-000011230000}"/>
    <cellStyle name="Millares [0] 2 2 3 3 2 2 6 2" xfId="13018" xr:uid="{00000000-0005-0000-0000-000012230000}"/>
    <cellStyle name="Millares [0] 2 2 3 3 2 2 6 2 2" xfId="46296" xr:uid="{00000000-0005-0000-0000-000013230000}"/>
    <cellStyle name="Millares [0] 2 2 3 3 2 2 6 3" xfId="25817" xr:uid="{00000000-0005-0000-0000-000014230000}"/>
    <cellStyle name="Millares [0] 2 2 3 3 2 2 6 4" xfId="36057" xr:uid="{00000000-0005-0000-0000-000015230000}"/>
    <cellStyle name="Millares [0] 2 2 3 3 2 2 7" xfId="5339" xr:uid="{00000000-0005-0000-0000-000016230000}"/>
    <cellStyle name="Millares [0] 2 2 3 3 2 2 7 2" xfId="15578" xr:uid="{00000000-0005-0000-0000-000017230000}"/>
    <cellStyle name="Millares [0] 2 2 3 3 2 2 7 2 2" xfId="48856" xr:uid="{00000000-0005-0000-0000-000018230000}"/>
    <cellStyle name="Millares [0] 2 2 3 3 2 2 7 3" xfId="28377" xr:uid="{00000000-0005-0000-0000-000019230000}"/>
    <cellStyle name="Millares [0] 2 2 3 3 2 2 7 4" xfId="38617" xr:uid="{00000000-0005-0000-0000-00001A230000}"/>
    <cellStyle name="Millares [0] 2 2 3 3 2 2 8" xfId="7899" xr:uid="{00000000-0005-0000-0000-00001B230000}"/>
    <cellStyle name="Millares [0] 2 2 3 3 2 2 8 2" xfId="18138" xr:uid="{00000000-0005-0000-0000-00001C230000}"/>
    <cellStyle name="Millares [0] 2 2 3 3 2 2 8 2 2" xfId="51416" xr:uid="{00000000-0005-0000-0000-00001D230000}"/>
    <cellStyle name="Millares [0] 2 2 3 3 2 2 8 3" xfId="30937" xr:uid="{00000000-0005-0000-0000-00001E230000}"/>
    <cellStyle name="Millares [0] 2 2 3 3 2 2 8 4" xfId="41177" xr:uid="{00000000-0005-0000-0000-00001F230000}"/>
    <cellStyle name="Millares [0] 2 2 3 3 2 2 9" xfId="10458" xr:uid="{00000000-0005-0000-0000-000020230000}"/>
    <cellStyle name="Millares [0] 2 2 3 3 2 2 9 2" xfId="43736" xr:uid="{00000000-0005-0000-0000-000021230000}"/>
    <cellStyle name="Millares [0] 2 2 3 3 2 3" xfId="347" xr:uid="{00000000-0005-0000-0000-000022230000}"/>
    <cellStyle name="Millares [0] 2 2 3 3 2 3 10" xfId="33625" xr:uid="{00000000-0005-0000-0000-000023230000}"/>
    <cellStyle name="Millares [0] 2 2 3 3 2 3 2" xfId="1115" xr:uid="{00000000-0005-0000-0000-000024230000}"/>
    <cellStyle name="Millares [0] 2 2 3 3 2 3 2 2" xfId="2395" xr:uid="{00000000-0005-0000-0000-000025230000}"/>
    <cellStyle name="Millares [0] 2 2 3 3 2 3 2 2 2" xfId="4955" xr:uid="{00000000-0005-0000-0000-000026230000}"/>
    <cellStyle name="Millares [0] 2 2 3 3 2 3 2 2 2 2" xfId="15194" xr:uid="{00000000-0005-0000-0000-000027230000}"/>
    <cellStyle name="Millares [0] 2 2 3 3 2 3 2 2 2 2 2" xfId="48472" xr:uid="{00000000-0005-0000-0000-000028230000}"/>
    <cellStyle name="Millares [0] 2 2 3 3 2 3 2 2 2 3" xfId="27993" xr:uid="{00000000-0005-0000-0000-000029230000}"/>
    <cellStyle name="Millares [0] 2 2 3 3 2 3 2 2 2 4" xfId="38233" xr:uid="{00000000-0005-0000-0000-00002A230000}"/>
    <cellStyle name="Millares [0] 2 2 3 3 2 3 2 2 3" xfId="7515" xr:uid="{00000000-0005-0000-0000-00002B230000}"/>
    <cellStyle name="Millares [0] 2 2 3 3 2 3 2 2 3 2" xfId="17754" xr:uid="{00000000-0005-0000-0000-00002C230000}"/>
    <cellStyle name="Millares [0] 2 2 3 3 2 3 2 2 3 2 2" xfId="51032" xr:uid="{00000000-0005-0000-0000-00002D230000}"/>
    <cellStyle name="Millares [0] 2 2 3 3 2 3 2 2 3 3" xfId="30553" xr:uid="{00000000-0005-0000-0000-00002E230000}"/>
    <cellStyle name="Millares [0] 2 2 3 3 2 3 2 2 3 4" xfId="40793" xr:uid="{00000000-0005-0000-0000-00002F230000}"/>
    <cellStyle name="Millares [0] 2 2 3 3 2 3 2 2 4" xfId="10075" xr:uid="{00000000-0005-0000-0000-000030230000}"/>
    <cellStyle name="Millares [0] 2 2 3 3 2 3 2 2 4 2" xfId="20314" xr:uid="{00000000-0005-0000-0000-000031230000}"/>
    <cellStyle name="Millares [0] 2 2 3 3 2 3 2 2 4 2 2" xfId="53592" xr:uid="{00000000-0005-0000-0000-000032230000}"/>
    <cellStyle name="Millares [0] 2 2 3 3 2 3 2 2 4 3" xfId="33113" xr:uid="{00000000-0005-0000-0000-000033230000}"/>
    <cellStyle name="Millares [0] 2 2 3 3 2 3 2 2 4 4" xfId="43353" xr:uid="{00000000-0005-0000-0000-000034230000}"/>
    <cellStyle name="Millares [0] 2 2 3 3 2 3 2 2 5" xfId="12634" xr:uid="{00000000-0005-0000-0000-000035230000}"/>
    <cellStyle name="Millares [0] 2 2 3 3 2 3 2 2 5 2" xfId="45912" xr:uid="{00000000-0005-0000-0000-000036230000}"/>
    <cellStyle name="Millares [0] 2 2 3 3 2 3 2 2 6" xfId="22874" xr:uid="{00000000-0005-0000-0000-000037230000}"/>
    <cellStyle name="Millares [0] 2 2 3 3 2 3 2 2 6 2" xfId="56152" xr:uid="{00000000-0005-0000-0000-000038230000}"/>
    <cellStyle name="Millares [0] 2 2 3 3 2 3 2 2 7" xfId="25433" xr:uid="{00000000-0005-0000-0000-000039230000}"/>
    <cellStyle name="Millares [0] 2 2 3 3 2 3 2 2 8" xfId="35673" xr:uid="{00000000-0005-0000-0000-00003A230000}"/>
    <cellStyle name="Millares [0] 2 2 3 3 2 3 2 3" xfId="3675" xr:uid="{00000000-0005-0000-0000-00003B230000}"/>
    <cellStyle name="Millares [0] 2 2 3 3 2 3 2 3 2" xfId="13914" xr:uid="{00000000-0005-0000-0000-00003C230000}"/>
    <cellStyle name="Millares [0] 2 2 3 3 2 3 2 3 2 2" xfId="47192" xr:uid="{00000000-0005-0000-0000-00003D230000}"/>
    <cellStyle name="Millares [0] 2 2 3 3 2 3 2 3 3" xfId="26713" xr:uid="{00000000-0005-0000-0000-00003E230000}"/>
    <cellStyle name="Millares [0] 2 2 3 3 2 3 2 3 4" xfId="36953" xr:uid="{00000000-0005-0000-0000-00003F230000}"/>
    <cellStyle name="Millares [0] 2 2 3 3 2 3 2 4" xfId="6235" xr:uid="{00000000-0005-0000-0000-000040230000}"/>
    <cellStyle name="Millares [0] 2 2 3 3 2 3 2 4 2" xfId="16474" xr:uid="{00000000-0005-0000-0000-000041230000}"/>
    <cellStyle name="Millares [0] 2 2 3 3 2 3 2 4 2 2" xfId="49752" xr:uid="{00000000-0005-0000-0000-000042230000}"/>
    <cellStyle name="Millares [0] 2 2 3 3 2 3 2 4 3" xfId="29273" xr:uid="{00000000-0005-0000-0000-000043230000}"/>
    <cellStyle name="Millares [0] 2 2 3 3 2 3 2 4 4" xfId="39513" xr:uid="{00000000-0005-0000-0000-000044230000}"/>
    <cellStyle name="Millares [0] 2 2 3 3 2 3 2 5" xfId="8795" xr:uid="{00000000-0005-0000-0000-000045230000}"/>
    <cellStyle name="Millares [0] 2 2 3 3 2 3 2 5 2" xfId="19034" xr:uid="{00000000-0005-0000-0000-000046230000}"/>
    <cellStyle name="Millares [0] 2 2 3 3 2 3 2 5 2 2" xfId="52312" xr:uid="{00000000-0005-0000-0000-000047230000}"/>
    <cellStyle name="Millares [0] 2 2 3 3 2 3 2 5 3" xfId="31833" xr:uid="{00000000-0005-0000-0000-000048230000}"/>
    <cellStyle name="Millares [0] 2 2 3 3 2 3 2 5 4" xfId="42073" xr:uid="{00000000-0005-0000-0000-000049230000}"/>
    <cellStyle name="Millares [0] 2 2 3 3 2 3 2 6" xfId="11354" xr:uid="{00000000-0005-0000-0000-00004A230000}"/>
    <cellStyle name="Millares [0] 2 2 3 3 2 3 2 6 2" xfId="44632" xr:uid="{00000000-0005-0000-0000-00004B230000}"/>
    <cellStyle name="Millares [0] 2 2 3 3 2 3 2 7" xfId="21594" xr:uid="{00000000-0005-0000-0000-00004C230000}"/>
    <cellStyle name="Millares [0] 2 2 3 3 2 3 2 7 2" xfId="54872" xr:uid="{00000000-0005-0000-0000-00004D230000}"/>
    <cellStyle name="Millares [0] 2 2 3 3 2 3 2 8" xfId="24153" xr:uid="{00000000-0005-0000-0000-00004E230000}"/>
    <cellStyle name="Millares [0] 2 2 3 3 2 3 2 9" xfId="34393" xr:uid="{00000000-0005-0000-0000-00004F230000}"/>
    <cellStyle name="Millares [0] 2 2 3 3 2 3 3" xfId="1627" xr:uid="{00000000-0005-0000-0000-000050230000}"/>
    <cellStyle name="Millares [0] 2 2 3 3 2 3 3 2" xfId="4187" xr:uid="{00000000-0005-0000-0000-000051230000}"/>
    <cellStyle name="Millares [0] 2 2 3 3 2 3 3 2 2" xfId="14426" xr:uid="{00000000-0005-0000-0000-000052230000}"/>
    <cellStyle name="Millares [0] 2 2 3 3 2 3 3 2 2 2" xfId="47704" xr:uid="{00000000-0005-0000-0000-000053230000}"/>
    <cellStyle name="Millares [0] 2 2 3 3 2 3 3 2 3" xfId="27225" xr:uid="{00000000-0005-0000-0000-000054230000}"/>
    <cellStyle name="Millares [0] 2 2 3 3 2 3 3 2 4" xfId="37465" xr:uid="{00000000-0005-0000-0000-000055230000}"/>
    <cellStyle name="Millares [0] 2 2 3 3 2 3 3 3" xfId="6747" xr:uid="{00000000-0005-0000-0000-000056230000}"/>
    <cellStyle name="Millares [0] 2 2 3 3 2 3 3 3 2" xfId="16986" xr:uid="{00000000-0005-0000-0000-000057230000}"/>
    <cellStyle name="Millares [0] 2 2 3 3 2 3 3 3 2 2" xfId="50264" xr:uid="{00000000-0005-0000-0000-000058230000}"/>
    <cellStyle name="Millares [0] 2 2 3 3 2 3 3 3 3" xfId="29785" xr:uid="{00000000-0005-0000-0000-000059230000}"/>
    <cellStyle name="Millares [0] 2 2 3 3 2 3 3 3 4" xfId="40025" xr:uid="{00000000-0005-0000-0000-00005A230000}"/>
    <cellStyle name="Millares [0] 2 2 3 3 2 3 3 4" xfId="9307" xr:uid="{00000000-0005-0000-0000-00005B230000}"/>
    <cellStyle name="Millares [0] 2 2 3 3 2 3 3 4 2" xfId="19546" xr:uid="{00000000-0005-0000-0000-00005C230000}"/>
    <cellStyle name="Millares [0] 2 2 3 3 2 3 3 4 2 2" xfId="52824" xr:uid="{00000000-0005-0000-0000-00005D230000}"/>
    <cellStyle name="Millares [0] 2 2 3 3 2 3 3 4 3" xfId="32345" xr:uid="{00000000-0005-0000-0000-00005E230000}"/>
    <cellStyle name="Millares [0] 2 2 3 3 2 3 3 4 4" xfId="42585" xr:uid="{00000000-0005-0000-0000-00005F230000}"/>
    <cellStyle name="Millares [0] 2 2 3 3 2 3 3 5" xfId="11866" xr:uid="{00000000-0005-0000-0000-000060230000}"/>
    <cellStyle name="Millares [0] 2 2 3 3 2 3 3 5 2" xfId="45144" xr:uid="{00000000-0005-0000-0000-000061230000}"/>
    <cellStyle name="Millares [0] 2 2 3 3 2 3 3 6" xfId="22106" xr:uid="{00000000-0005-0000-0000-000062230000}"/>
    <cellStyle name="Millares [0] 2 2 3 3 2 3 3 6 2" xfId="55384" xr:uid="{00000000-0005-0000-0000-000063230000}"/>
    <cellStyle name="Millares [0] 2 2 3 3 2 3 3 7" xfId="24665" xr:uid="{00000000-0005-0000-0000-000064230000}"/>
    <cellStyle name="Millares [0] 2 2 3 3 2 3 3 8" xfId="34905" xr:uid="{00000000-0005-0000-0000-000065230000}"/>
    <cellStyle name="Millares [0] 2 2 3 3 2 3 4" xfId="2907" xr:uid="{00000000-0005-0000-0000-000066230000}"/>
    <cellStyle name="Millares [0] 2 2 3 3 2 3 4 2" xfId="13146" xr:uid="{00000000-0005-0000-0000-000067230000}"/>
    <cellStyle name="Millares [0] 2 2 3 3 2 3 4 2 2" xfId="46424" xr:uid="{00000000-0005-0000-0000-000068230000}"/>
    <cellStyle name="Millares [0] 2 2 3 3 2 3 4 3" xfId="25945" xr:uid="{00000000-0005-0000-0000-000069230000}"/>
    <cellStyle name="Millares [0] 2 2 3 3 2 3 4 4" xfId="36185" xr:uid="{00000000-0005-0000-0000-00006A230000}"/>
    <cellStyle name="Millares [0] 2 2 3 3 2 3 5" xfId="5467" xr:uid="{00000000-0005-0000-0000-00006B230000}"/>
    <cellStyle name="Millares [0] 2 2 3 3 2 3 5 2" xfId="15706" xr:uid="{00000000-0005-0000-0000-00006C230000}"/>
    <cellStyle name="Millares [0] 2 2 3 3 2 3 5 2 2" xfId="48984" xr:uid="{00000000-0005-0000-0000-00006D230000}"/>
    <cellStyle name="Millares [0] 2 2 3 3 2 3 5 3" xfId="28505" xr:uid="{00000000-0005-0000-0000-00006E230000}"/>
    <cellStyle name="Millares [0] 2 2 3 3 2 3 5 4" xfId="38745" xr:uid="{00000000-0005-0000-0000-00006F230000}"/>
    <cellStyle name="Millares [0] 2 2 3 3 2 3 6" xfId="8027" xr:uid="{00000000-0005-0000-0000-000070230000}"/>
    <cellStyle name="Millares [0] 2 2 3 3 2 3 6 2" xfId="18266" xr:uid="{00000000-0005-0000-0000-000071230000}"/>
    <cellStyle name="Millares [0] 2 2 3 3 2 3 6 2 2" xfId="51544" xr:uid="{00000000-0005-0000-0000-000072230000}"/>
    <cellStyle name="Millares [0] 2 2 3 3 2 3 6 3" xfId="31065" xr:uid="{00000000-0005-0000-0000-000073230000}"/>
    <cellStyle name="Millares [0] 2 2 3 3 2 3 6 4" xfId="41305" xr:uid="{00000000-0005-0000-0000-000074230000}"/>
    <cellStyle name="Millares [0] 2 2 3 3 2 3 7" xfId="10586" xr:uid="{00000000-0005-0000-0000-000075230000}"/>
    <cellStyle name="Millares [0] 2 2 3 3 2 3 7 2" xfId="43864" xr:uid="{00000000-0005-0000-0000-000076230000}"/>
    <cellStyle name="Millares [0] 2 2 3 3 2 3 8" xfId="20826" xr:uid="{00000000-0005-0000-0000-000077230000}"/>
    <cellStyle name="Millares [0] 2 2 3 3 2 3 8 2" xfId="54104" xr:uid="{00000000-0005-0000-0000-000078230000}"/>
    <cellStyle name="Millares [0] 2 2 3 3 2 3 9" xfId="23385" xr:uid="{00000000-0005-0000-0000-000079230000}"/>
    <cellStyle name="Millares [0] 2 2 3 3 2 4" xfId="603" xr:uid="{00000000-0005-0000-0000-00007A230000}"/>
    <cellStyle name="Millares [0] 2 2 3 3 2 4 2" xfId="1883" xr:uid="{00000000-0005-0000-0000-00007B230000}"/>
    <cellStyle name="Millares [0] 2 2 3 3 2 4 2 2" xfId="4443" xr:uid="{00000000-0005-0000-0000-00007C230000}"/>
    <cellStyle name="Millares [0] 2 2 3 3 2 4 2 2 2" xfId="14682" xr:uid="{00000000-0005-0000-0000-00007D230000}"/>
    <cellStyle name="Millares [0] 2 2 3 3 2 4 2 2 2 2" xfId="47960" xr:uid="{00000000-0005-0000-0000-00007E230000}"/>
    <cellStyle name="Millares [0] 2 2 3 3 2 4 2 2 3" xfId="27481" xr:uid="{00000000-0005-0000-0000-00007F230000}"/>
    <cellStyle name="Millares [0] 2 2 3 3 2 4 2 2 4" xfId="37721" xr:uid="{00000000-0005-0000-0000-000080230000}"/>
    <cellStyle name="Millares [0] 2 2 3 3 2 4 2 3" xfId="7003" xr:uid="{00000000-0005-0000-0000-000081230000}"/>
    <cellStyle name="Millares [0] 2 2 3 3 2 4 2 3 2" xfId="17242" xr:uid="{00000000-0005-0000-0000-000082230000}"/>
    <cellStyle name="Millares [0] 2 2 3 3 2 4 2 3 2 2" xfId="50520" xr:uid="{00000000-0005-0000-0000-000083230000}"/>
    <cellStyle name="Millares [0] 2 2 3 3 2 4 2 3 3" xfId="30041" xr:uid="{00000000-0005-0000-0000-000084230000}"/>
    <cellStyle name="Millares [0] 2 2 3 3 2 4 2 3 4" xfId="40281" xr:uid="{00000000-0005-0000-0000-000085230000}"/>
    <cellStyle name="Millares [0] 2 2 3 3 2 4 2 4" xfId="9563" xr:uid="{00000000-0005-0000-0000-000086230000}"/>
    <cellStyle name="Millares [0] 2 2 3 3 2 4 2 4 2" xfId="19802" xr:uid="{00000000-0005-0000-0000-000087230000}"/>
    <cellStyle name="Millares [0] 2 2 3 3 2 4 2 4 2 2" xfId="53080" xr:uid="{00000000-0005-0000-0000-000088230000}"/>
    <cellStyle name="Millares [0] 2 2 3 3 2 4 2 4 3" xfId="32601" xr:uid="{00000000-0005-0000-0000-000089230000}"/>
    <cellStyle name="Millares [0] 2 2 3 3 2 4 2 4 4" xfId="42841" xr:uid="{00000000-0005-0000-0000-00008A230000}"/>
    <cellStyle name="Millares [0] 2 2 3 3 2 4 2 5" xfId="12122" xr:uid="{00000000-0005-0000-0000-00008B230000}"/>
    <cellStyle name="Millares [0] 2 2 3 3 2 4 2 5 2" xfId="45400" xr:uid="{00000000-0005-0000-0000-00008C230000}"/>
    <cellStyle name="Millares [0] 2 2 3 3 2 4 2 6" xfId="22362" xr:uid="{00000000-0005-0000-0000-00008D230000}"/>
    <cellStyle name="Millares [0] 2 2 3 3 2 4 2 6 2" xfId="55640" xr:uid="{00000000-0005-0000-0000-00008E230000}"/>
    <cellStyle name="Millares [0] 2 2 3 3 2 4 2 7" xfId="24921" xr:uid="{00000000-0005-0000-0000-00008F230000}"/>
    <cellStyle name="Millares [0] 2 2 3 3 2 4 2 8" xfId="35161" xr:uid="{00000000-0005-0000-0000-000090230000}"/>
    <cellStyle name="Millares [0] 2 2 3 3 2 4 3" xfId="3163" xr:uid="{00000000-0005-0000-0000-000091230000}"/>
    <cellStyle name="Millares [0] 2 2 3 3 2 4 3 2" xfId="13402" xr:uid="{00000000-0005-0000-0000-000092230000}"/>
    <cellStyle name="Millares [0] 2 2 3 3 2 4 3 2 2" xfId="46680" xr:uid="{00000000-0005-0000-0000-000093230000}"/>
    <cellStyle name="Millares [0] 2 2 3 3 2 4 3 3" xfId="26201" xr:uid="{00000000-0005-0000-0000-000094230000}"/>
    <cellStyle name="Millares [0] 2 2 3 3 2 4 3 4" xfId="36441" xr:uid="{00000000-0005-0000-0000-000095230000}"/>
    <cellStyle name="Millares [0] 2 2 3 3 2 4 4" xfId="5723" xr:uid="{00000000-0005-0000-0000-000096230000}"/>
    <cellStyle name="Millares [0] 2 2 3 3 2 4 4 2" xfId="15962" xr:uid="{00000000-0005-0000-0000-000097230000}"/>
    <cellStyle name="Millares [0] 2 2 3 3 2 4 4 2 2" xfId="49240" xr:uid="{00000000-0005-0000-0000-000098230000}"/>
    <cellStyle name="Millares [0] 2 2 3 3 2 4 4 3" xfId="28761" xr:uid="{00000000-0005-0000-0000-000099230000}"/>
    <cellStyle name="Millares [0] 2 2 3 3 2 4 4 4" xfId="39001" xr:uid="{00000000-0005-0000-0000-00009A230000}"/>
    <cellStyle name="Millares [0] 2 2 3 3 2 4 5" xfId="8283" xr:uid="{00000000-0005-0000-0000-00009B230000}"/>
    <cellStyle name="Millares [0] 2 2 3 3 2 4 5 2" xfId="18522" xr:uid="{00000000-0005-0000-0000-00009C230000}"/>
    <cellStyle name="Millares [0] 2 2 3 3 2 4 5 2 2" xfId="51800" xr:uid="{00000000-0005-0000-0000-00009D230000}"/>
    <cellStyle name="Millares [0] 2 2 3 3 2 4 5 3" xfId="31321" xr:uid="{00000000-0005-0000-0000-00009E230000}"/>
    <cellStyle name="Millares [0] 2 2 3 3 2 4 5 4" xfId="41561" xr:uid="{00000000-0005-0000-0000-00009F230000}"/>
    <cellStyle name="Millares [0] 2 2 3 3 2 4 6" xfId="10842" xr:uid="{00000000-0005-0000-0000-0000A0230000}"/>
    <cellStyle name="Millares [0] 2 2 3 3 2 4 6 2" xfId="44120" xr:uid="{00000000-0005-0000-0000-0000A1230000}"/>
    <cellStyle name="Millares [0] 2 2 3 3 2 4 7" xfId="21082" xr:uid="{00000000-0005-0000-0000-0000A2230000}"/>
    <cellStyle name="Millares [0] 2 2 3 3 2 4 7 2" xfId="54360" xr:uid="{00000000-0005-0000-0000-0000A3230000}"/>
    <cellStyle name="Millares [0] 2 2 3 3 2 4 8" xfId="23641" xr:uid="{00000000-0005-0000-0000-0000A4230000}"/>
    <cellStyle name="Millares [0] 2 2 3 3 2 4 9" xfId="33881" xr:uid="{00000000-0005-0000-0000-0000A5230000}"/>
    <cellStyle name="Millares [0] 2 2 3 3 2 5" xfId="859" xr:uid="{00000000-0005-0000-0000-0000A6230000}"/>
    <cellStyle name="Millares [0] 2 2 3 3 2 5 2" xfId="2139" xr:uid="{00000000-0005-0000-0000-0000A7230000}"/>
    <cellStyle name="Millares [0] 2 2 3 3 2 5 2 2" xfId="4699" xr:uid="{00000000-0005-0000-0000-0000A8230000}"/>
    <cellStyle name="Millares [0] 2 2 3 3 2 5 2 2 2" xfId="14938" xr:uid="{00000000-0005-0000-0000-0000A9230000}"/>
    <cellStyle name="Millares [0] 2 2 3 3 2 5 2 2 2 2" xfId="48216" xr:uid="{00000000-0005-0000-0000-0000AA230000}"/>
    <cellStyle name="Millares [0] 2 2 3 3 2 5 2 2 3" xfId="27737" xr:uid="{00000000-0005-0000-0000-0000AB230000}"/>
    <cellStyle name="Millares [0] 2 2 3 3 2 5 2 2 4" xfId="37977" xr:uid="{00000000-0005-0000-0000-0000AC230000}"/>
    <cellStyle name="Millares [0] 2 2 3 3 2 5 2 3" xfId="7259" xr:uid="{00000000-0005-0000-0000-0000AD230000}"/>
    <cellStyle name="Millares [0] 2 2 3 3 2 5 2 3 2" xfId="17498" xr:uid="{00000000-0005-0000-0000-0000AE230000}"/>
    <cellStyle name="Millares [0] 2 2 3 3 2 5 2 3 2 2" xfId="50776" xr:uid="{00000000-0005-0000-0000-0000AF230000}"/>
    <cellStyle name="Millares [0] 2 2 3 3 2 5 2 3 3" xfId="30297" xr:uid="{00000000-0005-0000-0000-0000B0230000}"/>
    <cellStyle name="Millares [0] 2 2 3 3 2 5 2 3 4" xfId="40537" xr:uid="{00000000-0005-0000-0000-0000B1230000}"/>
    <cellStyle name="Millares [0] 2 2 3 3 2 5 2 4" xfId="9819" xr:uid="{00000000-0005-0000-0000-0000B2230000}"/>
    <cellStyle name="Millares [0] 2 2 3 3 2 5 2 4 2" xfId="20058" xr:uid="{00000000-0005-0000-0000-0000B3230000}"/>
    <cellStyle name="Millares [0] 2 2 3 3 2 5 2 4 2 2" xfId="53336" xr:uid="{00000000-0005-0000-0000-0000B4230000}"/>
    <cellStyle name="Millares [0] 2 2 3 3 2 5 2 4 3" xfId="32857" xr:uid="{00000000-0005-0000-0000-0000B5230000}"/>
    <cellStyle name="Millares [0] 2 2 3 3 2 5 2 4 4" xfId="43097" xr:uid="{00000000-0005-0000-0000-0000B6230000}"/>
    <cellStyle name="Millares [0] 2 2 3 3 2 5 2 5" xfId="12378" xr:uid="{00000000-0005-0000-0000-0000B7230000}"/>
    <cellStyle name="Millares [0] 2 2 3 3 2 5 2 5 2" xfId="45656" xr:uid="{00000000-0005-0000-0000-0000B8230000}"/>
    <cellStyle name="Millares [0] 2 2 3 3 2 5 2 6" xfId="22618" xr:uid="{00000000-0005-0000-0000-0000B9230000}"/>
    <cellStyle name="Millares [0] 2 2 3 3 2 5 2 6 2" xfId="55896" xr:uid="{00000000-0005-0000-0000-0000BA230000}"/>
    <cellStyle name="Millares [0] 2 2 3 3 2 5 2 7" xfId="25177" xr:uid="{00000000-0005-0000-0000-0000BB230000}"/>
    <cellStyle name="Millares [0] 2 2 3 3 2 5 2 8" xfId="35417" xr:uid="{00000000-0005-0000-0000-0000BC230000}"/>
    <cellStyle name="Millares [0] 2 2 3 3 2 5 3" xfId="3419" xr:uid="{00000000-0005-0000-0000-0000BD230000}"/>
    <cellStyle name="Millares [0] 2 2 3 3 2 5 3 2" xfId="13658" xr:uid="{00000000-0005-0000-0000-0000BE230000}"/>
    <cellStyle name="Millares [0] 2 2 3 3 2 5 3 2 2" xfId="46936" xr:uid="{00000000-0005-0000-0000-0000BF230000}"/>
    <cellStyle name="Millares [0] 2 2 3 3 2 5 3 3" xfId="26457" xr:uid="{00000000-0005-0000-0000-0000C0230000}"/>
    <cellStyle name="Millares [0] 2 2 3 3 2 5 3 4" xfId="36697" xr:uid="{00000000-0005-0000-0000-0000C1230000}"/>
    <cellStyle name="Millares [0] 2 2 3 3 2 5 4" xfId="5979" xr:uid="{00000000-0005-0000-0000-0000C2230000}"/>
    <cellStyle name="Millares [0] 2 2 3 3 2 5 4 2" xfId="16218" xr:uid="{00000000-0005-0000-0000-0000C3230000}"/>
    <cellStyle name="Millares [0] 2 2 3 3 2 5 4 2 2" xfId="49496" xr:uid="{00000000-0005-0000-0000-0000C4230000}"/>
    <cellStyle name="Millares [0] 2 2 3 3 2 5 4 3" xfId="29017" xr:uid="{00000000-0005-0000-0000-0000C5230000}"/>
    <cellStyle name="Millares [0] 2 2 3 3 2 5 4 4" xfId="39257" xr:uid="{00000000-0005-0000-0000-0000C6230000}"/>
    <cellStyle name="Millares [0] 2 2 3 3 2 5 5" xfId="8539" xr:uid="{00000000-0005-0000-0000-0000C7230000}"/>
    <cellStyle name="Millares [0] 2 2 3 3 2 5 5 2" xfId="18778" xr:uid="{00000000-0005-0000-0000-0000C8230000}"/>
    <cellStyle name="Millares [0] 2 2 3 3 2 5 5 2 2" xfId="52056" xr:uid="{00000000-0005-0000-0000-0000C9230000}"/>
    <cellStyle name="Millares [0] 2 2 3 3 2 5 5 3" xfId="31577" xr:uid="{00000000-0005-0000-0000-0000CA230000}"/>
    <cellStyle name="Millares [0] 2 2 3 3 2 5 5 4" xfId="41817" xr:uid="{00000000-0005-0000-0000-0000CB230000}"/>
    <cellStyle name="Millares [0] 2 2 3 3 2 5 6" xfId="11098" xr:uid="{00000000-0005-0000-0000-0000CC230000}"/>
    <cellStyle name="Millares [0] 2 2 3 3 2 5 6 2" xfId="44376" xr:uid="{00000000-0005-0000-0000-0000CD230000}"/>
    <cellStyle name="Millares [0] 2 2 3 3 2 5 7" xfId="21338" xr:uid="{00000000-0005-0000-0000-0000CE230000}"/>
    <cellStyle name="Millares [0] 2 2 3 3 2 5 7 2" xfId="54616" xr:uid="{00000000-0005-0000-0000-0000CF230000}"/>
    <cellStyle name="Millares [0] 2 2 3 3 2 5 8" xfId="23897" xr:uid="{00000000-0005-0000-0000-0000D0230000}"/>
    <cellStyle name="Millares [0] 2 2 3 3 2 5 9" xfId="34137" xr:uid="{00000000-0005-0000-0000-0000D1230000}"/>
    <cellStyle name="Millares [0] 2 2 3 3 2 6" xfId="1371" xr:uid="{00000000-0005-0000-0000-0000D2230000}"/>
    <cellStyle name="Millares [0] 2 2 3 3 2 6 2" xfId="3931" xr:uid="{00000000-0005-0000-0000-0000D3230000}"/>
    <cellStyle name="Millares [0] 2 2 3 3 2 6 2 2" xfId="14170" xr:uid="{00000000-0005-0000-0000-0000D4230000}"/>
    <cellStyle name="Millares [0] 2 2 3 3 2 6 2 2 2" xfId="47448" xr:uid="{00000000-0005-0000-0000-0000D5230000}"/>
    <cellStyle name="Millares [0] 2 2 3 3 2 6 2 3" xfId="26969" xr:uid="{00000000-0005-0000-0000-0000D6230000}"/>
    <cellStyle name="Millares [0] 2 2 3 3 2 6 2 4" xfId="37209" xr:uid="{00000000-0005-0000-0000-0000D7230000}"/>
    <cellStyle name="Millares [0] 2 2 3 3 2 6 3" xfId="6491" xr:uid="{00000000-0005-0000-0000-0000D8230000}"/>
    <cellStyle name="Millares [0] 2 2 3 3 2 6 3 2" xfId="16730" xr:uid="{00000000-0005-0000-0000-0000D9230000}"/>
    <cellStyle name="Millares [0] 2 2 3 3 2 6 3 2 2" xfId="50008" xr:uid="{00000000-0005-0000-0000-0000DA230000}"/>
    <cellStyle name="Millares [0] 2 2 3 3 2 6 3 3" xfId="29529" xr:uid="{00000000-0005-0000-0000-0000DB230000}"/>
    <cellStyle name="Millares [0] 2 2 3 3 2 6 3 4" xfId="39769" xr:uid="{00000000-0005-0000-0000-0000DC230000}"/>
    <cellStyle name="Millares [0] 2 2 3 3 2 6 4" xfId="9051" xr:uid="{00000000-0005-0000-0000-0000DD230000}"/>
    <cellStyle name="Millares [0] 2 2 3 3 2 6 4 2" xfId="19290" xr:uid="{00000000-0005-0000-0000-0000DE230000}"/>
    <cellStyle name="Millares [0] 2 2 3 3 2 6 4 2 2" xfId="52568" xr:uid="{00000000-0005-0000-0000-0000DF230000}"/>
    <cellStyle name="Millares [0] 2 2 3 3 2 6 4 3" xfId="32089" xr:uid="{00000000-0005-0000-0000-0000E0230000}"/>
    <cellStyle name="Millares [0] 2 2 3 3 2 6 4 4" xfId="42329" xr:uid="{00000000-0005-0000-0000-0000E1230000}"/>
    <cellStyle name="Millares [0] 2 2 3 3 2 6 5" xfId="11610" xr:uid="{00000000-0005-0000-0000-0000E2230000}"/>
    <cellStyle name="Millares [0] 2 2 3 3 2 6 5 2" xfId="44888" xr:uid="{00000000-0005-0000-0000-0000E3230000}"/>
    <cellStyle name="Millares [0] 2 2 3 3 2 6 6" xfId="21850" xr:uid="{00000000-0005-0000-0000-0000E4230000}"/>
    <cellStyle name="Millares [0] 2 2 3 3 2 6 6 2" xfId="55128" xr:uid="{00000000-0005-0000-0000-0000E5230000}"/>
    <cellStyle name="Millares [0] 2 2 3 3 2 6 7" xfId="24409" xr:uid="{00000000-0005-0000-0000-0000E6230000}"/>
    <cellStyle name="Millares [0] 2 2 3 3 2 6 8" xfId="34649" xr:uid="{00000000-0005-0000-0000-0000E7230000}"/>
    <cellStyle name="Millares [0] 2 2 3 3 2 7" xfId="2651" xr:uid="{00000000-0005-0000-0000-0000E8230000}"/>
    <cellStyle name="Millares [0] 2 2 3 3 2 7 2" xfId="12890" xr:uid="{00000000-0005-0000-0000-0000E9230000}"/>
    <cellStyle name="Millares [0] 2 2 3 3 2 7 2 2" xfId="46168" xr:uid="{00000000-0005-0000-0000-0000EA230000}"/>
    <cellStyle name="Millares [0] 2 2 3 3 2 7 3" xfId="25689" xr:uid="{00000000-0005-0000-0000-0000EB230000}"/>
    <cellStyle name="Millares [0] 2 2 3 3 2 7 4" xfId="35929" xr:uid="{00000000-0005-0000-0000-0000EC230000}"/>
    <cellStyle name="Millares [0] 2 2 3 3 2 8" xfId="5211" xr:uid="{00000000-0005-0000-0000-0000ED230000}"/>
    <cellStyle name="Millares [0] 2 2 3 3 2 8 2" xfId="15450" xr:uid="{00000000-0005-0000-0000-0000EE230000}"/>
    <cellStyle name="Millares [0] 2 2 3 3 2 8 2 2" xfId="48728" xr:uid="{00000000-0005-0000-0000-0000EF230000}"/>
    <cellStyle name="Millares [0] 2 2 3 3 2 8 3" xfId="28249" xr:uid="{00000000-0005-0000-0000-0000F0230000}"/>
    <cellStyle name="Millares [0] 2 2 3 3 2 8 4" xfId="38489" xr:uid="{00000000-0005-0000-0000-0000F1230000}"/>
    <cellStyle name="Millares [0] 2 2 3 3 2 9" xfId="7771" xr:uid="{00000000-0005-0000-0000-0000F2230000}"/>
    <cellStyle name="Millares [0] 2 2 3 3 2 9 2" xfId="18010" xr:uid="{00000000-0005-0000-0000-0000F3230000}"/>
    <cellStyle name="Millares [0] 2 2 3 3 2 9 2 2" xfId="51288" xr:uid="{00000000-0005-0000-0000-0000F4230000}"/>
    <cellStyle name="Millares [0] 2 2 3 3 2 9 3" xfId="30809" xr:uid="{00000000-0005-0000-0000-0000F5230000}"/>
    <cellStyle name="Millares [0] 2 2 3 3 2 9 4" xfId="41049" xr:uid="{00000000-0005-0000-0000-0000F6230000}"/>
    <cellStyle name="Millares [0] 2 2 3 3 3" xfId="155" xr:uid="{00000000-0005-0000-0000-0000F7230000}"/>
    <cellStyle name="Millares [0] 2 2 3 3 3 10" xfId="20634" xr:uid="{00000000-0005-0000-0000-0000F8230000}"/>
    <cellStyle name="Millares [0] 2 2 3 3 3 10 2" xfId="53912" xr:uid="{00000000-0005-0000-0000-0000F9230000}"/>
    <cellStyle name="Millares [0] 2 2 3 3 3 11" xfId="23193" xr:uid="{00000000-0005-0000-0000-0000FA230000}"/>
    <cellStyle name="Millares [0] 2 2 3 3 3 12" xfId="33433" xr:uid="{00000000-0005-0000-0000-0000FB230000}"/>
    <cellStyle name="Millares [0] 2 2 3 3 3 2" xfId="411" xr:uid="{00000000-0005-0000-0000-0000FC230000}"/>
    <cellStyle name="Millares [0] 2 2 3 3 3 2 10" xfId="33689" xr:uid="{00000000-0005-0000-0000-0000FD230000}"/>
    <cellStyle name="Millares [0] 2 2 3 3 3 2 2" xfId="1179" xr:uid="{00000000-0005-0000-0000-0000FE230000}"/>
    <cellStyle name="Millares [0] 2 2 3 3 3 2 2 2" xfId="2459" xr:uid="{00000000-0005-0000-0000-0000FF230000}"/>
    <cellStyle name="Millares [0] 2 2 3 3 3 2 2 2 2" xfId="5019" xr:uid="{00000000-0005-0000-0000-000000240000}"/>
    <cellStyle name="Millares [0] 2 2 3 3 3 2 2 2 2 2" xfId="15258" xr:uid="{00000000-0005-0000-0000-000001240000}"/>
    <cellStyle name="Millares [0] 2 2 3 3 3 2 2 2 2 2 2" xfId="48536" xr:uid="{00000000-0005-0000-0000-000002240000}"/>
    <cellStyle name="Millares [0] 2 2 3 3 3 2 2 2 2 3" xfId="28057" xr:uid="{00000000-0005-0000-0000-000003240000}"/>
    <cellStyle name="Millares [0] 2 2 3 3 3 2 2 2 2 4" xfId="38297" xr:uid="{00000000-0005-0000-0000-000004240000}"/>
    <cellStyle name="Millares [0] 2 2 3 3 3 2 2 2 3" xfId="7579" xr:uid="{00000000-0005-0000-0000-000005240000}"/>
    <cellStyle name="Millares [0] 2 2 3 3 3 2 2 2 3 2" xfId="17818" xr:uid="{00000000-0005-0000-0000-000006240000}"/>
    <cellStyle name="Millares [0] 2 2 3 3 3 2 2 2 3 2 2" xfId="51096" xr:uid="{00000000-0005-0000-0000-000007240000}"/>
    <cellStyle name="Millares [0] 2 2 3 3 3 2 2 2 3 3" xfId="30617" xr:uid="{00000000-0005-0000-0000-000008240000}"/>
    <cellStyle name="Millares [0] 2 2 3 3 3 2 2 2 3 4" xfId="40857" xr:uid="{00000000-0005-0000-0000-000009240000}"/>
    <cellStyle name="Millares [0] 2 2 3 3 3 2 2 2 4" xfId="10139" xr:uid="{00000000-0005-0000-0000-00000A240000}"/>
    <cellStyle name="Millares [0] 2 2 3 3 3 2 2 2 4 2" xfId="20378" xr:uid="{00000000-0005-0000-0000-00000B240000}"/>
    <cellStyle name="Millares [0] 2 2 3 3 3 2 2 2 4 2 2" xfId="53656" xr:uid="{00000000-0005-0000-0000-00000C240000}"/>
    <cellStyle name="Millares [0] 2 2 3 3 3 2 2 2 4 3" xfId="33177" xr:uid="{00000000-0005-0000-0000-00000D240000}"/>
    <cellStyle name="Millares [0] 2 2 3 3 3 2 2 2 4 4" xfId="43417" xr:uid="{00000000-0005-0000-0000-00000E240000}"/>
    <cellStyle name="Millares [0] 2 2 3 3 3 2 2 2 5" xfId="12698" xr:uid="{00000000-0005-0000-0000-00000F240000}"/>
    <cellStyle name="Millares [0] 2 2 3 3 3 2 2 2 5 2" xfId="45976" xr:uid="{00000000-0005-0000-0000-000010240000}"/>
    <cellStyle name="Millares [0] 2 2 3 3 3 2 2 2 6" xfId="22938" xr:uid="{00000000-0005-0000-0000-000011240000}"/>
    <cellStyle name="Millares [0] 2 2 3 3 3 2 2 2 6 2" xfId="56216" xr:uid="{00000000-0005-0000-0000-000012240000}"/>
    <cellStyle name="Millares [0] 2 2 3 3 3 2 2 2 7" xfId="25497" xr:uid="{00000000-0005-0000-0000-000013240000}"/>
    <cellStyle name="Millares [0] 2 2 3 3 3 2 2 2 8" xfId="35737" xr:uid="{00000000-0005-0000-0000-000014240000}"/>
    <cellStyle name="Millares [0] 2 2 3 3 3 2 2 3" xfId="3739" xr:uid="{00000000-0005-0000-0000-000015240000}"/>
    <cellStyle name="Millares [0] 2 2 3 3 3 2 2 3 2" xfId="13978" xr:uid="{00000000-0005-0000-0000-000016240000}"/>
    <cellStyle name="Millares [0] 2 2 3 3 3 2 2 3 2 2" xfId="47256" xr:uid="{00000000-0005-0000-0000-000017240000}"/>
    <cellStyle name="Millares [0] 2 2 3 3 3 2 2 3 3" xfId="26777" xr:uid="{00000000-0005-0000-0000-000018240000}"/>
    <cellStyle name="Millares [0] 2 2 3 3 3 2 2 3 4" xfId="37017" xr:uid="{00000000-0005-0000-0000-000019240000}"/>
    <cellStyle name="Millares [0] 2 2 3 3 3 2 2 4" xfId="6299" xr:uid="{00000000-0005-0000-0000-00001A240000}"/>
    <cellStyle name="Millares [0] 2 2 3 3 3 2 2 4 2" xfId="16538" xr:uid="{00000000-0005-0000-0000-00001B240000}"/>
    <cellStyle name="Millares [0] 2 2 3 3 3 2 2 4 2 2" xfId="49816" xr:uid="{00000000-0005-0000-0000-00001C240000}"/>
    <cellStyle name="Millares [0] 2 2 3 3 3 2 2 4 3" xfId="29337" xr:uid="{00000000-0005-0000-0000-00001D240000}"/>
    <cellStyle name="Millares [0] 2 2 3 3 3 2 2 4 4" xfId="39577" xr:uid="{00000000-0005-0000-0000-00001E240000}"/>
    <cellStyle name="Millares [0] 2 2 3 3 3 2 2 5" xfId="8859" xr:uid="{00000000-0005-0000-0000-00001F240000}"/>
    <cellStyle name="Millares [0] 2 2 3 3 3 2 2 5 2" xfId="19098" xr:uid="{00000000-0005-0000-0000-000020240000}"/>
    <cellStyle name="Millares [0] 2 2 3 3 3 2 2 5 2 2" xfId="52376" xr:uid="{00000000-0005-0000-0000-000021240000}"/>
    <cellStyle name="Millares [0] 2 2 3 3 3 2 2 5 3" xfId="31897" xr:uid="{00000000-0005-0000-0000-000022240000}"/>
    <cellStyle name="Millares [0] 2 2 3 3 3 2 2 5 4" xfId="42137" xr:uid="{00000000-0005-0000-0000-000023240000}"/>
    <cellStyle name="Millares [0] 2 2 3 3 3 2 2 6" xfId="11418" xr:uid="{00000000-0005-0000-0000-000024240000}"/>
    <cellStyle name="Millares [0] 2 2 3 3 3 2 2 6 2" xfId="44696" xr:uid="{00000000-0005-0000-0000-000025240000}"/>
    <cellStyle name="Millares [0] 2 2 3 3 3 2 2 7" xfId="21658" xr:uid="{00000000-0005-0000-0000-000026240000}"/>
    <cellStyle name="Millares [0] 2 2 3 3 3 2 2 7 2" xfId="54936" xr:uid="{00000000-0005-0000-0000-000027240000}"/>
    <cellStyle name="Millares [0] 2 2 3 3 3 2 2 8" xfId="24217" xr:uid="{00000000-0005-0000-0000-000028240000}"/>
    <cellStyle name="Millares [0] 2 2 3 3 3 2 2 9" xfId="34457" xr:uid="{00000000-0005-0000-0000-000029240000}"/>
    <cellStyle name="Millares [0] 2 2 3 3 3 2 3" xfId="1691" xr:uid="{00000000-0005-0000-0000-00002A240000}"/>
    <cellStyle name="Millares [0] 2 2 3 3 3 2 3 2" xfId="4251" xr:uid="{00000000-0005-0000-0000-00002B240000}"/>
    <cellStyle name="Millares [0] 2 2 3 3 3 2 3 2 2" xfId="14490" xr:uid="{00000000-0005-0000-0000-00002C240000}"/>
    <cellStyle name="Millares [0] 2 2 3 3 3 2 3 2 2 2" xfId="47768" xr:uid="{00000000-0005-0000-0000-00002D240000}"/>
    <cellStyle name="Millares [0] 2 2 3 3 3 2 3 2 3" xfId="27289" xr:uid="{00000000-0005-0000-0000-00002E240000}"/>
    <cellStyle name="Millares [0] 2 2 3 3 3 2 3 2 4" xfId="37529" xr:uid="{00000000-0005-0000-0000-00002F240000}"/>
    <cellStyle name="Millares [0] 2 2 3 3 3 2 3 3" xfId="6811" xr:uid="{00000000-0005-0000-0000-000030240000}"/>
    <cellStyle name="Millares [0] 2 2 3 3 3 2 3 3 2" xfId="17050" xr:uid="{00000000-0005-0000-0000-000031240000}"/>
    <cellStyle name="Millares [0] 2 2 3 3 3 2 3 3 2 2" xfId="50328" xr:uid="{00000000-0005-0000-0000-000032240000}"/>
    <cellStyle name="Millares [0] 2 2 3 3 3 2 3 3 3" xfId="29849" xr:uid="{00000000-0005-0000-0000-000033240000}"/>
    <cellStyle name="Millares [0] 2 2 3 3 3 2 3 3 4" xfId="40089" xr:uid="{00000000-0005-0000-0000-000034240000}"/>
    <cellStyle name="Millares [0] 2 2 3 3 3 2 3 4" xfId="9371" xr:uid="{00000000-0005-0000-0000-000035240000}"/>
    <cellStyle name="Millares [0] 2 2 3 3 3 2 3 4 2" xfId="19610" xr:uid="{00000000-0005-0000-0000-000036240000}"/>
    <cellStyle name="Millares [0] 2 2 3 3 3 2 3 4 2 2" xfId="52888" xr:uid="{00000000-0005-0000-0000-000037240000}"/>
    <cellStyle name="Millares [0] 2 2 3 3 3 2 3 4 3" xfId="32409" xr:uid="{00000000-0005-0000-0000-000038240000}"/>
    <cellStyle name="Millares [0] 2 2 3 3 3 2 3 4 4" xfId="42649" xr:uid="{00000000-0005-0000-0000-000039240000}"/>
    <cellStyle name="Millares [0] 2 2 3 3 3 2 3 5" xfId="11930" xr:uid="{00000000-0005-0000-0000-00003A240000}"/>
    <cellStyle name="Millares [0] 2 2 3 3 3 2 3 5 2" xfId="45208" xr:uid="{00000000-0005-0000-0000-00003B240000}"/>
    <cellStyle name="Millares [0] 2 2 3 3 3 2 3 6" xfId="22170" xr:uid="{00000000-0005-0000-0000-00003C240000}"/>
    <cellStyle name="Millares [0] 2 2 3 3 3 2 3 6 2" xfId="55448" xr:uid="{00000000-0005-0000-0000-00003D240000}"/>
    <cellStyle name="Millares [0] 2 2 3 3 3 2 3 7" xfId="24729" xr:uid="{00000000-0005-0000-0000-00003E240000}"/>
    <cellStyle name="Millares [0] 2 2 3 3 3 2 3 8" xfId="34969" xr:uid="{00000000-0005-0000-0000-00003F240000}"/>
    <cellStyle name="Millares [0] 2 2 3 3 3 2 4" xfId="2971" xr:uid="{00000000-0005-0000-0000-000040240000}"/>
    <cellStyle name="Millares [0] 2 2 3 3 3 2 4 2" xfId="13210" xr:uid="{00000000-0005-0000-0000-000041240000}"/>
    <cellStyle name="Millares [0] 2 2 3 3 3 2 4 2 2" xfId="46488" xr:uid="{00000000-0005-0000-0000-000042240000}"/>
    <cellStyle name="Millares [0] 2 2 3 3 3 2 4 3" xfId="26009" xr:uid="{00000000-0005-0000-0000-000043240000}"/>
    <cellStyle name="Millares [0] 2 2 3 3 3 2 4 4" xfId="36249" xr:uid="{00000000-0005-0000-0000-000044240000}"/>
    <cellStyle name="Millares [0] 2 2 3 3 3 2 5" xfId="5531" xr:uid="{00000000-0005-0000-0000-000045240000}"/>
    <cellStyle name="Millares [0] 2 2 3 3 3 2 5 2" xfId="15770" xr:uid="{00000000-0005-0000-0000-000046240000}"/>
    <cellStyle name="Millares [0] 2 2 3 3 3 2 5 2 2" xfId="49048" xr:uid="{00000000-0005-0000-0000-000047240000}"/>
    <cellStyle name="Millares [0] 2 2 3 3 3 2 5 3" xfId="28569" xr:uid="{00000000-0005-0000-0000-000048240000}"/>
    <cellStyle name="Millares [0] 2 2 3 3 3 2 5 4" xfId="38809" xr:uid="{00000000-0005-0000-0000-000049240000}"/>
    <cellStyle name="Millares [0] 2 2 3 3 3 2 6" xfId="8091" xr:uid="{00000000-0005-0000-0000-00004A240000}"/>
    <cellStyle name="Millares [0] 2 2 3 3 3 2 6 2" xfId="18330" xr:uid="{00000000-0005-0000-0000-00004B240000}"/>
    <cellStyle name="Millares [0] 2 2 3 3 3 2 6 2 2" xfId="51608" xr:uid="{00000000-0005-0000-0000-00004C240000}"/>
    <cellStyle name="Millares [0] 2 2 3 3 3 2 6 3" xfId="31129" xr:uid="{00000000-0005-0000-0000-00004D240000}"/>
    <cellStyle name="Millares [0] 2 2 3 3 3 2 6 4" xfId="41369" xr:uid="{00000000-0005-0000-0000-00004E240000}"/>
    <cellStyle name="Millares [0] 2 2 3 3 3 2 7" xfId="10650" xr:uid="{00000000-0005-0000-0000-00004F240000}"/>
    <cellStyle name="Millares [0] 2 2 3 3 3 2 7 2" xfId="43928" xr:uid="{00000000-0005-0000-0000-000050240000}"/>
    <cellStyle name="Millares [0] 2 2 3 3 3 2 8" xfId="20890" xr:uid="{00000000-0005-0000-0000-000051240000}"/>
    <cellStyle name="Millares [0] 2 2 3 3 3 2 8 2" xfId="54168" xr:uid="{00000000-0005-0000-0000-000052240000}"/>
    <cellStyle name="Millares [0] 2 2 3 3 3 2 9" xfId="23449" xr:uid="{00000000-0005-0000-0000-000053240000}"/>
    <cellStyle name="Millares [0] 2 2 3 3 3 3" xfId="667" xr:uid="{00000000-0005-0000-0000-000054240000}"/>
    <cellStyle name="Millares [0] 2 2 3 3 3 3 2" xfId="1947" xr:uid="{00000000-0005-0000-0000-000055240000}"/>
    <cellStyle name="Millares [0] 2 2 3 3 3 3 2 2" xfId="4507" xr:uid="{00000000-0005-0000-0000-000056240000}"/>
    <cellStyle name="Millares [0] 2 2 3 3 3 3 2 2 2" xfId="14746" xr:uid="{00000000-0005-0000-0000-000057240000}"/>
    <cellStyle name="Millares [0] 2 2 3 3 3 3 2 2 2 2" xfId="48024" xr:uid="{00000000-0005-0000-0000-000058240000}"/>
    <cellStyle name="Millares [0] 2 2 3 3 3 3 2 2 3" xfId="27545" xr:uid="{00000000-0005-0000-0000-000059240000}"/>
    <cellStyle name="Millares [0] 2 2 3 3 3 3 2 2 4" xfId="37785" xr:uid="{00000000-0005-0000-0000-00005A240000}"/>
    <cellStyle name="Millares [0] 2 2 3 3 3 3 2 3" xfId="7067" xr:uid="{00000000-0005-0000-0000-00005B240000}"/>
    <cellStyle name="Millares [0] 2 2 3 3 3 3 2 3 2" xfId="17306" xr:uid="{00000000-0005-0000-0000-00005C240000}"/>
    <cellStyle name="Millares [0] 2 2 3 3 3 3 2 3 2 2" xfId="50584" xr:uid="{00000000-0005-0000-0000-00005D240000}"/>
    <cellStyle name="Millares [0] 2 2 3 3 3 3 2 3 3" xfId="30105" xr:uid="{00000000-0005-0000-0000-00005E240000}"/>
    <cellStyle name="Millares [0] 2 2 3 3 3 3 2 3 4" xfId="40345" xr:uid="{00000000-0005-0000-0000-00005F240000}"/>
    <cellStyle name="Millares [0] 2 2 3 3 3 3 2 4" xfId="9627" xr:uid="{00000000-0005-0000-0000-000060240000}"/>
    <cellStyle name="Millares [0] 2 2 3 3 3 3 2 4 2" xfId="19866" xr:uid="{00000000-0005-0000-0000-000061240000}"/>
    <cellStyle name="Millares [0] 2 2 3 3 3 3 2 4 2 2" xfId="53144" xr:uid="{00000000-0005-0000-0000-000062240000}"/>
    <cellStyle name="Millares [0] 2 2 3 3 3 3 2 4 3" xfId="32665" xr:uid="{00000000-0005-0000-0000-000063240000}"/>
    <cellStyle name="Millares [0] 2 2 3 3 3 3 2 4 4" xfId="42905" xr:uid="{00000000-0005-0000-0000-000064240000}"/>
    <cellStyle name="Millares [0] 2 2 3 3 3 3 2 5" xfId="12186" xr:uid="{00000000-0005-0000-0000-000065240000}"/>
    <cellStyle name="Millares [0] 2 2 3 3 3 3 2 5 2" xfId="45464" xr:uid="{00000000-0005-0000-0000-000066240000}"/>
    <cellStyle name="Millares [0] 2 2 3 3 3 3 2 6" xfId="22426" xr:uid="{00000000-0005-0000-0000-000067240000}"/>
    <cellStyle name="Millares [0] 2 2 3 3 3 3 2 6 2" xfId="55704" xr:uid="{00000000-0005-0000-0000-000068240000}"/>
    <cellStyle name="Millares [0] 2 2 3 3 3 3 2 7" xfId="24985" xr:uid="{00000000-0005-0000-0000-000069240000}"/>
    <cellStyle name="Millares [0] 2 2 3 3 3 3 2 8" xfId="35225" xr:uid="{00000000-0005-0000-0000-00006A240000}"/>
    <cellStyle name="Millares [0] 2 2 3 3 3 3 3" xfId="3227" xr:uid="{00000000-0005-0000-0000-00006B240000}"/>
    <cellStyle name="Millares [0] 2 2 3 3 3 3 3 2" xfId="13466" xr:uid="{00000000-0005-0000-0000-00006C240000}"/>
    <cellStyle name="Millares [0] 2 2 3 3 3 3 3 2 2" xfId="46744" xr:uid="{00000000-0005-0000-0000-00006D240000}"/>
    <cellStyle name="Millares [0] 2 2 3 3 3 3 3 3" xfId="26265" xr:uid="{00000000-0005-0000-0000-00006E240000}"/>
    <cellStyle name="Millares [0] 2 2 3 3 3 3 3 4" xfId="36505" xr:uid="{00000000-0005-0000-0000-00006F240000}"/>
    <cellStyle name="Millares [0] 2 2 3 3 3 3 4" xfId="5787" xr:uid="{00000000-0005-0000-0000-000070240000}"/>
    <cellStyle name="Millares [0] 2 2 3 3 3 3 4 2" xfId="16026" xr:uid="{00000000-0005-0000-0000-000071240000}"/>
    <cellStyle name="Millares [0] 2 2 3 3 3 3 4 2 2" xfId="49304" xr:uid="{00000000-0005-0000-0000-000072240000}"/>
    <cellStyle name="Millares [0] 2 2 3 3 3 3 4 3" xfId="28825" xr:uid="{00000000-0005-0000-0000-000073240000}"/>
    <cellStyle name="Millares [0] 2 2 3 3 3 3 4 4" xfId="39065" xr:uid="{00000000-0005-0000-0000-000074240000}"/>
    <cellStyle name="Millares [0] 2 2 3 3 3 3 5" xfId="8347" xr:uid="{00000000-0005-0000-0000-000075240000}"/>
    <cellStyle name="Millares [0] 2 2 3 3 3 3 5 2" xfId="18586" xr:uid="{00000000-0005-0000-0000-000076240000}"/>
    <cellStyle name="Millares [0] 2 2 3 3 3 3 5 2 2" xfId="51864" xr:uid="{00000000-0005-0000-0000-000077240000}"/>
    <cellStyle name="Millares [0] 2 2 3 3 3 3 5 3" xfId="31385" xr:uid="{00000000-0005-0000-0000-000078240000}"/>
    <cellStyle name="Millares [0] 2 2 3 3 3 3 5 4" xfId="41625" xr:uid="{00000000-0005-0000-0000-000079240000}"/>
    <cellStyle name="Millares [0] 2 2 3 3 3 3 6" xfId="10906" xr:uid="{00000000-0005-0000-0000-00007A240000}"/>
    <cellStyle name="Millares [0] 2 2 3 3 3 3 6 2" xfId="44184" xr:uid="{00000000-0005-0000-0000-00007B240000}"/>
    <cellStyle name="Millares [0] 2 2 3 3 3 3 7" xfId="21146" xr:uid="{00000000-0005-0000-0000-00007C240000}"/>
    <cellStyle name="Millares [0] 2 2 3 3 3 3 7 2" xfId="54424" xr:uid="{00000000-0005-0000-0000-00007D240000}"/>
    <cellStyle name="Millares [0] 2 2 3 3 3 3 8" xfId="23705" xr:uid="{00000000-0005-0000-0000-00007E240000}"/>
    <cellStyle name="Millares [0] 2 2 3 3 3 3 9" xfId="33945" xr:uid="{00000000-0005-0000-0000-00007F240000}"/>
    <cellStyle name="Millares [0] 2 2 3 3 3 4" xfId="923" xr:uid="{00000000-0005-0000-0000-000080240000}"/>
    <cellStyle name="Millares [0] 2 2 3 3 3 4 2" xfId="2203" xr:uid="{00000000-0005-0000-0000-000081240000}"/>
    <cellStyle name="Millares [0] 2 2 3 3 3 4 2 2" xfId="4763" xr:uid="{00000000-0005-0000-0000-000082240000}"/>
    <cellStyle name="Millares [0] 2 2 3 3 3 4 2 2 2" xfId="15002" xr:uid="{00000000-0005-0000-0000-000083240000}"/>
    <cellStyle name="Millares [0] 2 2 3 3 3 4 2 2 2 2" xfId="48280" xr:uid="{00000000-0005-0000-0000-000084240000}"/>
    <cellStyle name="Millares [0] 2 2 3 3 3 4 2 2 3" xfId="27801" xr:uid="{00000000-0005-0000-0000-000085240000}"/>
    <cellStyle name="Millares [0] 2 2 3 3 3 4 2 2 4" xfId="38041" xr:uid="{00000000-0005-0000-0000-000086240000}"/>
    <cellStyle name="Millares [0] 2 2 3 3 3 4 2 3" xfId="7323" xr:uid="{00000000-0005-0000-0000-000087240000}"/>
    <cellStyle name="Millares [0] 2 2 3 3 3 4 2 3 2" xfId="17562" xr:uid="{00000000-0005-0000-0000-000088240000}"/>
    <cellStyle name="Millares [0] 2 2 3 3 3 4 2 3 2 2" xfId="50840" xr:uid="{00000000-0005-0000-0000-000089240000}"/>
    <cellStyle name="Millares [0] 2 2 3 3 3 4 2 3 3" xfId="30361" xr:uid="{00000000-0005-0000-0000-00008A240000}"/>
    <cellStyle name="Millares [0] 2 2 3 3 3 4 2 3 4" xfId="40601" xr:uid="{00000000-0005-0000-0000-00008B240000}"/>
    <cellStyle name="Millares [0] 2 2 3 3 3 4 2 4" xfId="9883" xr:uid="{00000000-0005-0000-0000-00008C240000}"/>
    <cellStyle name="Millares [0] 2 2 3 3 3 4 2 4 2" xfId="20122" xr:uid="{00000000-0005-0000-0000-00008D240000}"/>
    <cellStyle name="Millares [0] 2 2 3 3 3 4 2 4 2 2" xfId="53400" xr:uid="{00000000-0005-0000-0000-00008E240000}"/>
    <cellStyle name="Millares [0] 2 2 3 3 3 4 2 4 3" xfId="32921" xr:uid="{00000000-0005-0000-0000-00008F240000}"/>
    <cellStyle name="Millares [0] 2 2 3 3 3 4 2 4 4" xfId="43161" xr:uid="{00000000-0005-0000-0000-000090240000}"/>
    <cellStyle name="Millares [0] 2 2 3 3 3 4 2 5" xfId="12442" xr:uid="{00000000-0005-0000-0000-000091240000}"/>
    <cellStyle name="Millares [0] 2 2 3 3 3 4 2 5 2" xfId="45720" xr:uid="{00000000-0005-0000-0000-000092240000}"/>
    <cellStyle name="Millares [0] 2 2 3 3 3 4 2 6" xfId="22682" xr:uid="{00000000-0005-0000-0000-000093240000}"/>
    <cellStyle name="Millares [0] 2 2 3 3 3 4 2 6 2" xfId="55960" xr:uid="{00000000-0005-0000-0000-000094240000}"/>
    <cellStyle name="Millares [0] 2 2 3 3 3 4 2 7" xfId="25241" xr:uid="{00000000-0005-0000-0000-000095240000}"/>
    <cellStyle name="Millares [0] 2 2 3 3 3 4 2 8" xfId="35481" xr:uid="{00000000-0005-0000-0000-000096240000}"/>
    <cellStyle name="Millares [0] 2 2 3 3 3 4 3" xfId="3483" xr:uid="{00000000-0005-0000-0000-000097240000}"/>
    <cellStyle name="Millares [0] 2 2 3 3 3 4 3 2" xfId="13722" xr:uid="{00000000-0005-0000-0000-000098240000}"/>
    <cellStyle name="Millares [0] 2 2 3 3 3 4 3 2 2" xfId="47000" xr:uid="{00000000-0005-0000-0000-000099240000}"/>
    <cellStyle name="Millares [0] 2 2 3 3 3 4 3 3" xfId="26521" xr:uid="{00000000-0005-0000-0000-00009A240000}"/>
    <cellStyle name="Millares [0] 2 2 3 3 3 4 3 4" xfId="36761" xr:uid="{00000000-0005-0000-0000-00009B240000}"/>
    <cellStyle name="Millares [0] 2 2 3 3 3 4 4" xfId="6043" xr:uid="{00000000-0005-0000-0000-00009C240000}"/>
    <cellStyle name="Millares [0] 2 2 3 3 3 4 4 2" xfId="16282" xr:uid="{00000000-0005-0000-0000-00009D240000}"/>
    <cellStyle name="Millares [0] 2 2 3 3 3 4 4 2 2" xfId="49560" xr:uid="{00000000-0005-0000-0000-00009E240000}"/>
    <cellStyle name="Millares [0] 2 2 3 3 3 4 4 3" xfId="29081" xr:uid="{00000000-0005-0000-0000-00009F240000}"/>
    <cellStyle name="Millares [0] 2 2 3 3 3 4 4 4" xfId="39321" xr:uid="{00000000-0005-0000-0000-0000A0240000}"/>
    <cellStyle name="Millares [0] 2 2 3 3 3 4 5" xfId="8603" xr:uid="{00000000-0005-0000-0000-0000A1240000}"/>
    <cellStyle name="Millares [0] 2 2 3 3 3 4 5 2" xfId="18842" xr:uid="{00000000-0005-0000-0000-0000A2240000}"/>
    <cellStyle name="Millares [0] 2 2 3 3 3 4 5 2 2" xfId="52120" xr:uid="{00000000-0005-0000-0000-0000A3240000}"/>
    <cellStyle name="Millares [0] 2 2 3 3 3 4 5 3" xfId="31641" xr:uid="{00000000-0005-0000-0000-0000A4240000}"/>
    <cellStyle name="Millares [0] 2 2 3 3 3 4 5 4" xfId="41881" xr:uid="{00000000-0005-0000-0000-0000A5240000}"/>
    <cellStyle name="Millares [0] 2 2 3 3 3 4 6" xfId="11162" xr:uid="{00000000-0005-0000-0000-0000A6240000}"/>
    <cellStyle name="Millares [0] 2 2 3 3 3 4 6 2" xfId="44440" xr:uid="{00000000-0005-0000-0000-0000A7240000}"/>
    <cellStyle name="Millares [0] 2 2 3 3 3 4 7" xfId="21402" xr:uid="{00000000-0005-0000-0000-0000A8240000}"/>
    <cellStyle name="Millares [0] 2 2 3 3 3 4 7 2" xfId="54680" xr:uid="{00000000-0005-0000-0000-0000A9240000}"/>
    <cellStyle name="Millares [0] 2 2 3 3 3 4 8" xfId="23961" xr:uid="{00000000-0005-0000-0000-0000AA240000}"/>
    <cellStyle name="Millares [0] 2 2 3 3 3 4 9" xfId="34201" xr:uid="{00000000-0005-0000-0000-0000AB240000}"/>
    <cellStyle name="Millares [0] 2 2 3 3 3 5" xfId="1435" xr:uid="{00000000-0005-0000-0000-0000AC240000}"/>
    <cellStyle name="Millares [0] 2 2 3 3 3 5 2" xfId="3995" xr:uid="{00000000-0005-0000-0000-0000AD240000}"/>
    <cellStyle name="Millares [0] 2 2 3 3 3 5 2 2" xfId="14234" xr:uid="{00000000-0005-0000-0000-0000AE240000}"/>
    <cellStyle name="Millares [0] 2 2 3 3 3 5 2 2 2" xfId="47512" xr:uid="{00000000-0005-0000-0000-0000AF240000}"/>
    <cellStyle name="Millares [0] 2 2 3 3 3 5 2 3" xfId="27033" xr:uid="{00000000-0005-0000-0000-0000B0240000}"/>
    <cellStyle name="Millares [0] 2 2 3 3 3 5 2 4" xfId="37273" xr:uid="{00000000-0005-0000-0000-0000B1240000}"/>
    <cellStyle name="Millares [0] 2 2 3 3 3 5 3" xfId="6555" xr:uid="{00000000-0005-0000-0000-0000B2240000}"/>
    <cellStyle name="Millares [0] 2 2 3 3 3 5 3 2" xfId="16794" xr:uid="{00000000-0005-0000-0000-0000B3240000}"/>
    <cellStyle name="Millares [0] 2 2 3 3 3 5 3 2 2" xfId="50072" xr:uid="{00000000-0005-0000-0000-0000B4240000}"/>
    <cellStyle name="Millares [0] 2 2 3 3 3 5 3 3" xfId="29593" xr:uid="{00000000-0005-0000-0000-0000B5240000}"/>
    <cellStyle name="Millares [0] 2 2 3 3 3 5 3 4" xfId="39833" xr:uid="{00000000-0005-0000-0000-0000B6240000}"/>
    <cellStyle name="Millares [0] 2 2 3 3 3 5 4" xfId="9115" xr:uid="{00000000-0005-0000-0000-0000B7240000}"/>
    <cellStyle name="Millares [0] 2 2 3 3 3 5 4 2" xfId="19354" xr:uid="{00000000-0005-0000-0000-0000B8240000}"/>
    <cellStyle name="Millares [0] 2 2 3 3 3 5 4 2 2" xfId="52632" xr:uid="{00000000-0005-0000-0000-0000B9240000}"/>
    <cellStyle name="Millares [0] 2 2 3 3 3 5 4 3" xfId="32153" xr:uid="{00000000-0005-0000-0000-0000BA240000}"/>
    <cellStyle name="Millares [0] 2 2 3 3 3 5 4 4" xfId="42393" xr:uid="{00000000-0005-0000-0000-0000BB240000}"/>
    <cellStyle name="Millares [0] 2 2 3 3 3 5 5" xfId="11674" xr:uid="{00000000-0005-0000-0000-0000BC240000}"/>
    <cellStyle name="Millares [0] 2 2 3 3 3 5 5 2" xfId="44952" xr:uid="{00000000-0005-0000-0000-0000BD240000}"/>
    <cellStyle name="Millares [0] 2 2 3 3 3 5 6" xfId="21914" xr:uid="{00000000-0005-0000-0000-0000BE240000}"/>
    <cellStyle name="Millares [0] 2 2 3 3 3 5 6 2" xfId="55192" xr:uid="{00000000-0005-0000-0000-0000BF240000}"/>
    <cellStyle name="Millares [0] 2 2 3 3 3 5 7" xfId="24473" xr:uid="{00000000-0005-0000-0000-0000C0240000}"/>
    <cellStyle name="Millares [0] 2 2 3 3 3 5 8" xfId="34713" xr:uid="{00000000-0005-0000-0000-0000C1240000}"/>
    <cellStyle name="Millares [0] 2 2 3 3 3 6" xfId="2715" xr:uid="{00000000-0005-0000-0000-0000C2240000}"/>
    <cellStyle name="Millares [0] 2 2 3 3 3 6 2" xfId="12954" xr:uid="{00000000-0005-0000-0000-0000C3240000}"/>
    <cellStyle name="Millares [0] 2 2 3 3 3 6 2 2" xfId="46232" xr:uid="{00000000-0005-0000-0000-0000C4240000}"/>
    <cellStyle name="Millares [0] 2 2 3 3 3 6 3" xfId="25753" xr:uid="{00000000-0005-0000-0000-0000C5240000}"/>
    <cellStyle name="Millares [0] 2 2 3 3 3 6 4" xfId="35993" xr:uid="{00000000-0005-0000-0000-0000C6240000}"/>
    <cellStyle name="Millares [0] 2 2 3 3 3 7" xfId="5275" xr:uid="{00000000-0005-0000-0000-0000C7240000}"/>
    <cellStyle name="Millares [0] 2 2 3 3 3 7 2" xfId="15514" xr:uid="{00000000-0005-0000-0000-0000C8240000}"/>
    <cellStyle name="Millares [0] 2 2 3 3 3 7 2 2" xfId="48792" xr:uid="{00000000-0005-0000-0000-0000C9240000}"/>
    <cellStyle name="Millares [0] 2 2 3 3 3 7 3" xfId="28313" xr:uid="{00000000-0005-0000-0000-0000CA240000}"/>
    <cellStyle name="Millares [0] 2 2 3 3 3 7 4" xfId="38553" xr:uid="{00000000-0005-0000-0000-0000CB240000}"/>
    <cellStyle name="Millares [0] 2 2 3 3 3 8" xfId="7835" xr:uid="{00000000-0005-0000-0000-0000CC240000}"/>
    <cellStyle name="Millares [0] 2 2 3 3 3 8 2" xfId="18074" xr:uid="{00000000-0005-0000-0000-0000CD240000}"/>
    <cellStyle name="Millares [0] 2 2 3 3 3 8 2 2" xfId="51352" xr:uid="{00000000-0005-0000-0000-0000CE240000}"/>
    <cellStyle name="Millares [0] 2 2 3 3 3 8 3" xfId="30873" xr:uid="{00000000-0005-0000-0000-0000CF240000}"/>
    <cellStyle name="Millares [0] 2 2 3 3 3 8 4" xfId="41113" xr:uid="{00000000-0005-0000-0000-0000D0240000}"/>
    <cellStyle name="Millares [0] 2 2 3 3 3 9" xfId="10394" xr:uid="{00000000-0005-0000-0000-0000D1240000}"/>
    <cellStyle name="Millares [0] 2 2 3 3 3 9 2" xfId="43672" xr:uid="{00000000-0005-0000-0000-0000D2240000}"/>
    <cellStyle name="Millares [0] 2 2 3 3 4" xfId="283" xr:uid="{00000000-0005-0000-0000-0000D3240000}"/>
    <cellStyle name="Millares [0] 2 2 3 3 4 10" xfId="33561" xr:uid="{00000000-0005-0000-0000-0000D4240000}"/>
    <cellStyle name="Millares [0] 2 2 3 3 4 2" xfId="1051" xr:uid="{00000000-0005-0000-0000-0000D5240000}"/>
    <cellStyle name="Millares [0] 2 2 3 3 4 2 2" xfId="2331" xr:uid="{00000000-0005-0000-0000-0000D6240000}"/>
    <cellStyle name="Millares [0] 2 2 3 3 4 2 2 2" xfId="4891" xr:uid="{00000000-0005-0000-0000-0000D7240000}"/>
    <cellStyle name="Millares [0] 2 2 3 3 4 2 2 2 2" xfId="15130" xr:uid="{00000000-0005-0000-0000-0000D8240000}"/>
    <cellStyle name="Millares [0] 2 2 3 3 4 2 2 2 2 2" xfId="48408" xr:uid="{00000000-0005-0000-0000-0000D9240000}"/>
    <cellStyle name="Millares [0] 2 2 3 3 4 2 2 2 3" xfId="27929" xr:uid="{00000000-0005-0000-0000-0000DA240000}"/>
    <cellStyle name="Millares [0] 2 2 3 3 4 2 2 2 4" xfId="38169" xr:uid="{00000000-0005-0000-0000-0000DB240000}"/>
    <cellStyle name="Millares [0] 2 2 3 3 4 2 2 3" xfId="7451" xr:uid="{00000000-0005-0000-0000-0000DC240000}"/>
    <cellStyle name="Millares [0] 2 2 3 3 4 2 2 3 2" xfId="17690" xr:uid="{00000000-0005-0000-0000-0000DD240000}"/>
    <cellStyle name="Millares [0] 2 2 3 3 4 2 2 3 2 2" xfId="50968" xr:uid="{00000000-0005-0000-0000-0000DE240000}"/>
    <cellStyle name="Millares [0] 2 2 3 3 4 2 2 3 3" xfId="30489" xr:uid="{00000000-0005-0000-0000-0000DF240000}"/>
    <cellStyle name="Millares [0] 2 2 3 3 4 2 2 3 4" xfId="40729" xr:uid="{00000000-0005-0000-0000-0000E0240000}"/>
    <cellStyle name="Millares [0] 2 2 3 3 4 2 2 4" xfId="10011" xr:uid="{00000000-0005-0000-0000-0000E1240000}"/>
    <cellStyle name="Millares [0] 2 2 3 3 4 2 2 4 2" xfId="20250" xr:uid="{00000000-0005-0000-0000-0000E2240000}"/>
    <cellStyle name="Millares [0] 2 2 3 3 4 2 2 4 2 2" xfId="53528" xr:uid="{00000000-0005-0000-0000-0000E3240000}"/>
    <cellStyle name="Millares [0] 2 2 3 3 4 2 2 4 3" xfId="33049" xr:uid="{00000000-0005-0000-0000-0000E4240000}"/>
    <cellStyle name="Millares [0] 2 2 3 3 4 2 2 4 4" xfId="43289" xr:uid="{00000000-0005-0000-0000-0000E5240000}"/>
    <cellStyle name="Millares [0] 2 2 3 3 4 2 2 5" xfId="12570" xr:uid="{00000000-0005-0000-0000-0000E6240000}"/>
    <cellStyle name="Millares [0] 2 2 3 3 4 2 2 5 2" xfId="45848" xr:uid="{00000000-0005-0000-0000-0000E7240000}"/>
    <cellStyle name="Millares [0] 2 2 3 3 4 2 2 6" xfId="22810" xr:uid="{00000000-0005-0000-0000-0000E8240000}"/>
    <cellStyle name="Millares [0] 2 2 3 3 4 2 2 6 2" xfId="56088" xr:uid="{00000000-0005-0000-0000-0000E9240000}"/>
    <cellStyle name="Millares [0] 2 2 3 3 4 2 2 7" xfId="25369" xr:uid="{00000000-0005-0000-0000-0000EA240000}"/>
    <cellStyle name="Millares [0] 2 2 3 3 4 2 2 8" xfId="35609" xr:uid="{00000000-0005-0000-0000-0000EB240000}"/>
    <cellStyle name="Millares [0] 2 2 3 3 4 2 3" xfId="3611" xr:uid="{00000000-0005-0000-0000-0000EC240000}"/>
    <cellStyle name="Millares [0] 2 2 3 3 4 2 3 2" xfId="13850" xr:uid="{00000000-0005-0000-0000-0000ED240000}"/>
    <cellStyle name="Millares [0] 2 2 3 3 4 2 3 2 2" xfId="47128" xr:uid="{00000000-0005-0000-0000-0000EE240000}"/>
    <cellStyle name="Millares [0] 2 2 3 3 4 2 3 3" xfId="26649" xr:uid="{00000000-0005-0000-0000-0000EF240000}"/>
    <cellStyle name="Millares [0] 2 2 3 3 4 2 3 4" xfId="36889" xr:uid="{00000000-0005-0000-0000-0000F0240000}"/>
    <cellStyle name="Millares [0] 2 2 3 3 4 2 4" xfId="6171" xr:uid="{00000000-0005-0000-0000-0000F1240000}"/>
    <cellStyle name="Millares [0] 2 2 3 3 4 2 4 2" xfId="16410" xr:uid="{00000000-0005-0000-0000-0000F2240000}"/>
    <cellStyle name="Millares [0] 2 2 3 3 4 2 4 2 2" xfId="49688" xr:uid="{00000000-0005-0000-0000-0000F3240000}"/>
    <cellStyle name="Millares [0] 2 2 3 3 4 2 4 3" xfId="29209" xr:uid="{00000000-0005-0000-0000-0000F4240000}"/>
    <cellStyle name="Millares [0] 2 2 3 3 4 2 4 4" xfId="39449" xr:uid="{00000000-0005-0000-0000-0000F5240000}"/>
    <cellStyle name="Millares [0] 2 2 3 3 4 2 5" xfId="8731" xr:uid="{00000000-0005-0000-0000-0000F6240000}"/>
    <cellStyle name="Millares [0] 2 2 3 3 4 2 5 2" xfId="18970" xr:uid="{00000000-0005-0000-0000-0000F7240000}"/>
    <cellStyle name="Millares [0] 2 2 3 3 4 2 5 2 2" xfId="52248" xr:uid="{00000000-0005-0000-0000-0000F8240000}"/>
    <cellStyle name="Millares [0] 2 2 3 3 4 2 5 3" xfId="31769" xr:uid="{00000000-0005-0000-0000-0000F9240000}"/>
    <cellStyle name="Millares [0] 2 2 3 3 4 2 5 4" xfId="42009" xr:uid="{00000000-0005-0000-0000-0000FA240000}"/>
    <cellStyle name="Millares [0] 2 2 3 3 4 2 6" xfId="11290" xr:uid="{00000000-0005-0000-0000-0000FB240000}"/>
    <cellStyle name="Millares [0] 2 2 3 3 4 2 6 2" xfId="44568" xr:uid="{00000000-0005-0000-0000-0000FC240000}"/>
    <cellStyle name="Millares [0] 2 2 3 3 4 2 7" xfId="21530" xr:uid="{00000000-0005-0000-0000-0000FD240000}"/>
    <cellStyle name="Millares [0] 2 2 3 3 4 2 7 2" xfId="54808" xr:uid="{00000000-0005-0000-0000-0000FE240000}"/>
    <cellStyle name="Millares [0] 2 2 3 3 4 2 8" xfId="24089" xr:uid="{00000000-0005-0000-0000-0000FF240000}"/>
    <cellStyle name="Millares [0] 2 2 3 3 4 2 9" xfId="34329" xr:uid="{00000000-0005-0000-0000-000000250000}"/>
    <cellStyle name="Millares [0] 2 2 3 3 4 3" xfId="1563" xr:uid="{00000000-0005-0000-0000-000001250000}"/>
    <cellStyle name="Millares [0] 2 2 3 3 4 3 2" xfId="4123" xr:uid="{00000000-0005-0000-0000-000002250000}"/>
    <cellStyle name="Millares [0] 2 2 3 3 4 3 2 2" xfId="14362" xr:uid="{00000000-0005-0000-0000-000003250000}"/>
    <cellStyle name="Millares [0] 2 2 3 3 4 3 2 2 2" xfId="47640" xr:uid="{00000000-0005-0000-0000-000004250000}"/>
    <cellStyle name="Millares [0] 2 2 3 3 4 3 2 3" xfId="27161" xr:uid="{00000000-0005-0000-0000-000005250000}"/>
    <cellStyle name="Millares [0] 2 2 3 3 4 3 2 4" xfId="37401" xr:uid="{00000000-0005-0000-0000-000006250000}"/>
    <cellStyle name="Millares [0] 2 2 3 3 4 3 3" xfId="6683" xr:uid="{00000000-0005-0000-0000-000007250000}"/>
    <cellStyle name="Millares [0] 2 2 3 3 4 3 3 2" xfId="16922" xr:uid="{00000000-0005-0000-0000-000008250000}"/>
    <cellStyle name="Millares [0] 2 2 3 3 4 3 3 2 2" xfId="50200" xr:uid="{00000000-0005-0000-0000-000009250000}"/>
    <cellStyle name="Millares [0] 2 2 3 3 4 3 3 3" xfId="29721" xr:uid="{00000000-0005-0000-0000-00000A250000}"/>
    <cellStyle name="Millares [0] 2 2 3 3 4 3 3 4" xfId="39961" xr:uid="{00000000-0005-0000-0000-00000B250000}"/>
    <cellStyle name="Millares [0] 2 2 3 3 4 3 4" xfId="9243" xr:uid="{00000000-0005-0000-0000-00000C250000}"/>
    <cellStyle name="Millares [0] 2 2 3 3 4 3 4 2" xfId="19482" xr:uid="{00000000-0005-0000-0000-00000D250000}"/>
    <cellStyle name="Millares [0] 2 2 3 3 4 3 4 2 2" xfId="52760" xr:uid="{00000000-0005-0000-0000-00000E250000}"/>
    <cellStyle name="Millares [0] 2 2 3 3 4 3 4 3" xfId="32281" xr:uid="{00000000-0005-0000-0000-00000F250000}"/>
    <cellStyle name="Millares [0] 2 2 3 3 4 3 4 4" xfId="42521" xr:uid="{00000000-0005-0000-0000-000010250000}"/>
    <cellStyle name="Millares [0] 2 2 3 3 4 3 5" xfId="11802" xr:uid="{00000000-0005-0000-0000-000011250000}"/>
    <cellStyle name="Millares [0] 2 2 3 3 4 3 5 2" xfId="45080" xr:uid="{00000000-0005-0000-0000-000012250000}"/>
    <cellStyle name="Millares [0] 2 2 3 3 4 3 6" xfId="22042" xr:uid="{00000000-0005-0000-0000-000013250000}"/>
    <cellStyle name="Millares [0] 2 2 3 3 4 3 6 2" xfId="55320" xr:uid="{00000000-0005-0000-0000-000014250000}"/>
    <cellStyle name="Millares [0] 2 2 3 3 4 3 7" xfId="24601" xr:uid="{00000000-0005-0000-0000-000015250000}"/>
    <cellStyle name="Millares [0] 2 2 3 3 4 3 8" xfId="34841" xr:uid="{00000000-0005-0000-0000-000016250000}"/>
    <cellStyle name="Millares [0] 2 2 3 3 4 4" xfId="2843" xr:uid="{00000000-0005-0000-0000-000017250000}"/>
    <cellStyle name="Millares [0] 2 2 3 3 4 4 2" xfId="13082" xr:uid="{00000000-0005-0000-0000-000018250000}"/>
    <cellStyle name="Millares [0] 2 2 3 3 4 4 2 2" xfId="46360" xr:uid="{00000000-0005-0000-0000-000019250000}"/>
    <cellStyle name="Millares [0] 2 2 3 3 4 4 3" xfId="25881" xr:uid="{00000000-0005-0000-0000-00001A250000}"/>
    <cellStyle name="Millares [0] 2 2 3 3 4 4 4" xfId="36121" xr:uid="{00000000-0005-0000-0000-00001B250000}"/>
    <cellStyle name="Millares [0] 2 2 3 3 4 5" xfId="5403" xr:uid="{00000000-0005-0000-0000-00001C250000}"/>
    <cellStyle name="Millares [0] 2 2 3 3 4 5 2" xfId="15642" xr:uid="{00000000-0005-0000-0000-00001D250000}"/>
    <cellStyle name="Millares [0] 2 2 3 3 4 5 2 2" xfId="48920" xr:uid="{00000000-0005-0000-0000-00001E250000}"/>
    <cellStyle name="Millares [0] 2 2 3 3 4 5 3" xfId="28441" xr:uid="{00000000-0005-0000-0000-00001F250000}"/>
    <cellStyle name="Millares [0] 2 2 3 3 4 5 4" xfId="38681" xr:uid="{00000000-0005-0000-0000-000020250000}"/>
    <cellStyle name="Millares [0] 2 2 3 3 4 6" xfId="7963" xr:uid="{00000000-0005-0000-0000-000021250000}"/>
    <cellStyle name="Millares [0] 2 2 3 3 4 6 2" xfId="18202" xr:uid="{00000000-0005-0000-0000-000022250000}"/>
    <cellStyle name="Millares [0] 2 2 3 3 4 6 2 2" xfId="51480" xr:uid="{00000000-0005-0000-0000-000023250000}"/>
    <cellStyle name="Millares [0] 2 2 3 3 4 6 3" xfId="31001" xr:uid="{00000000-0005-0000-0000-000024250000}"/>
    <cellStyle name="Millares [0] 2 2 3 3 4 6 4" xfId="41241" xr:uid="{00000000-0005-0000-0000-000025250000}"/>
    <cellStyle name="Millares [0] 2 2 3 3 4 7" xfId="10522" xr:uid="{00000000-0005-0000-0000-000026250000}"/>
    <cellStyle name="Millares [0] 2 2 3 3 4 7 2" xfId="43800" xr:uid="{00000000-0005-0000-0000-000027250000}"/>
    <cellStyle name="Millares [0] 2 2 3 3 4 8" xfId="20762" xr:uid="{00000000-0005-0000-0000-000028250000}"/>
    <cellStyle name="Millares [0] 2 2 3 3 4 8 2" xfId="54040" xr:uid="{00000000-0005-0000-0000-000029250000}"/>
    <cellStyle name="Millares [0] 2 2 3 3 4 9" xfId="23321" xr:uid="{00000000-0005-0000-0000-00002A250000}"/>
    <cellStyle name="Millares [0] 2 2 3 3 5" xfId="539" xr:uid="{00000000-0005-0000-0000-00002B250000}"/>
    <cellStyle name="Millares [0] 2 2 3 3 5 2" xfId="1819" xr:uid="{00000000-0005-0000-0000-00002C250000}"/>
    <cellStyle name="Millares [0] 2 2 3 3 5 2 2" xfId="4379" xr:uid="{00000000-0005-0000-0000-00002D250000}"/>
    <cellStyle name="Millares [0] 2 2 3 3 5 2 2 2" xfId="14618" xr:uid="{00000000-0005-0000-0000-00002E250000}"/>
    <cellStyle name="Millares [0] 2 2 3 3 5 2 2 2 2" xfId="47896" xr:uid="{00000000-0005-0000-0000-00002F250000}"/>
    <cellStyle name="Millares [0] 2 2 3 3 5 2 2 3" xfId="27417" xr:uid="{00000000-0005-0000-0000-000030250000}"/>
    <cellStyle name="Millares [0] 2 2 3 3 5 2 2 4" xfId="37657" xr:uid="{00000000-0005-0000-0000-000031250000}"/>
    <cellStyle name="Millares [0] 2 2 3 3 5 2 3" xfId="6939" xr:uid="{00000000-0005-0000-0000-000032250000}"/>
    <cellStyle name="Millares [0] 2 2 3 3 5 2 3 2" xfId="17178" xr:uid="{00000000-0005-0000-0000-000033250000}"/>
    <cellStyle name="Millares [0] 2 2 3 3 5 2 3 2 2" xfId="50456" xr:uid="{00000000-0005-0000-0000-000034250000}"/>
    <cellStyle name="Millares [0] 2 2 3 3 5 2 3 3" xfId="29977" xr:uid="{00000000-0005-0000-0000-000035250000}"/>
    <cellStyle name="Millares [0] 2 2 3 3 5 2 3 4" xfId="40217" xr:uid="{00000000-0005-0000-0000-000036250000}"/>
    <cellStyle name="Millares [0] 2 2 3 3 5 2 4" xfId="9499" xr:uid="{00000000-0005-0000-0000-000037250000}"/>
    <cellStyle name="Millares [0] 2 2 3 3 5 2 4 2" xfId="19738" xr:uid="{00000000-0005-0000-0000-000038250000}"/>
    <cellStyle name="Millares [0] 2 2 3 3 5 2 4 2 2" xfId="53016" xr:uid="{00000000-0005-0000-0000-000039250000}"/>
    <cellStyle name="Millares [0] 2 2 3 3 5 2 4 3" xfId="32537" xr:uid="{00000000-0005-0000-0000-00003A250000}"/>
    <cellStyle name="Millares [0] 2 2 3 3 5 2 4 4" xfId="42777" xr:uid="{00000000-0005-0000-0000-00003B250000}"/>
    <cellStyle name="Millares [0] 2 2 3 3 5 2 5" xfId="12058" xr:uid="{00000000-0005-0000-0000-00003C250000}"/>
    <cellStyle name="Millares [0] 2 2 3 3 5 2 5 2" xfId="45336" xr:uid="{00000000-0005-0000-0000-00003D250000}"/>
    <cellStyle name="Millares [0] 2 2 3 3 5 2 6" xfId="22298" xr:uid="{00000000-0005-0000-0000-00003E250000}"/>
    <cellStyle name="Millares [0] 2 2 3 3 5 2 6 2" xfId="55576" xr:uid="{00000000-0005-0000-0000-00003F250000}"/>
    <cellStyle name="Millares [0] 2 2 3 3 5 2 7" xfId="24857" xr:uid="{00000000-0005-0000-0000-000040250000}"/>
    <cellStyle name="Millares [0] 2 2 3 3 5 2 8" xfId="35097" xr:uid="{00000000-0005-0000-0000-000041250000}"/>
    <cellStyle name="Millares [0] 2 2 3 3 5 3" xfId="3099" xr:uid="{00000000-0005-0000-0000-000042250000}"/>
    <cellStyle name="Millares [0] 2 2 3 3 5 3 2" xfId="13338" xr:uid="{00000000-0005-0000-0000-000043250000}"/>
    <cellStyle name="Millares [0] 2 2 3 3 5 3 2 2" xfId="46616" xr:uid="{00000000-0005-0000-0000-000044250000}"/>
    <cellStyle name="Millares [0] 2 2 3 3 5 3 3" xfId="26137" xr:uid="{00000000-0005-0000-0000-000045250000}"/>
    <cellStyle name="Millares [0] 2 2 3 3 5 3 4" xfId="36377" xr:uid="{00000000-0005-0000-0000-000046250000}"/>
    <cellStyle name="Millares [0] 2 2 3 3 5 4" xfId="5659" xr:uid="{00000000-0005-0000-0000-000047250000}"/>
    <cellStyle name="Millares [0] 2 2 3 3 5 4 2" xfId="15898" xr:uid="{00000000-0005-0000-0000-000048250000}"/>
    <cellStyle name="Millares [0] 2 2 3 3 5 4 2 2" xfId="49176" xr:uid="{00000000-0005-0000-0000-000049250000}"/>
    <cellStyle name="Millares [0] 2 2 3 3 5 4 3" xfId="28697" xr:uid="{00000000-0005-0000-0000-00004A250000}"/>
    <cellStyle name="Millares [0] 2 2 3 3 5 4 4" xfId="38937" xr:uid="{00000000-0005-0000-0000-00004B250000}"/>
    <cellStyle name="Millares [0] 2 2 3 3 5 5" xfId="8219" xr:uid="{00000000-0005-0000-0000-00004C250000}"/>
    <cellStyle name="Millares [0] 2 2 3 3 5 5 2" xfId="18458" xr:uid="{00000000-0005-0000-0000-00004D250000}"/>
    <cellStyle name="Millares [0] 2 2 3 3 5 5 2 2" xfId="51736" xr:uid="{00000000-0005-0000-0000-00004E250000}"/>
    <cellStyle name="Millares [0] 2 2 3 3 5 5 3" xfId="31257" xr:uid="{00000000-0005-0000-0000-00004F250000}"/>
    <cellStyle name="Millares [0] 2 2 3 3 5 5 4" xfId="41497" xr:uid="{00000000-0005-0000-0000-000050250000}"/>
    <cellStyle name="Millares [0] 2 2 3 3 5 6" xfId="10778" xr:uid="{00000000-0005-0000-0000-000051250000}"/>
    <cellStyle name="Millares [0] 2 2 3 3 5 6 2" xfId="44056" xr:uid="{00000000-0005-0000-0000-000052250000}"/>
    <cellStyle name="Millares [0] 2 2 3 3 5 7" xfId="21018" xr:uid="{00000000-0005-0000-0000-000053250000}"/>
    <cellStyle name="Millares [0] 2 2 3 3 5 7 2" xfId="54296" xr:uid="{00000000-0005-0000-0000-000054250000}"/>
    <cellStyle name="Millares [0] 2 2 3 3 5 8" xfId="23577" xr:uid="{00000000-0005-0000-0000-000055250000}"/>
    <cellStyle name="Millares [0] 2 2 3 3 5 9" xfId="33817" xr:uid="{00000000-0005-0000-0000-000056250000}"/>
    <cellStyle name="Millares [0] 2 2 3 3 6" xfId="795" xr:uid="{00000000-0005-0000-0000-000057250000}"/>
    <cellStyle name="Millares [0] 2 2 3 3 6 2" xfId="2075" xr:uid="{00000000-0005-0000-0000-000058250000}"/>
    <cellStyle name="Millares [0] 2 2 3 3 6 2 2" xfId="4635" xr:uid="{00000000-0005-0000-0000-000059250000}"/>
    <cellStyle name="Millares [0] 2 2 3 3 6 2 2 2" xfId="14874" xr:uid="{00000000-0005-0000-0000-00005A250000}"/>
    <cellStyle name="Millares [0] 2 2 3 3 6 2 2 2 2" xfId="48152" xr:uid="{00000000-0005-0000-0000-00005B250000}"/>
    <cellStyle name="Millares [0] 2 2 3 3 6 2 2 3" xfId="27673" xr:uid="{00000000-0005-0000-0000-00005C250000}"/>
    <cellStyle name="Millares [0] 2 2 3 3 6 2 2 4" xfId="37913" xr:uid="{00000000-0005-0000-0000-00005D250000}"/>
    <cellStyle name="Millares [0] 2 2 3 3 6 2 3" xfId="7195" xr:uid="{00000000-0005-0000-0000-00005E250000}"/>
    <cellStyle name="Millares [0] 2 2 3 3 6 2 3 2" xfId="17434" xr:uid="{00000000-0005-0000-0000-00005F250000}"/>
    <cellStyle name="Millares [0] 2 2 3 3 6 2 3 2 2" xfId="50712" xr:uid="{00000000-0005-0000-0000-000060250000}"/>
    <cellStyle name="Millares [0] 2 2 3 3 6 2 3 3" xfId="30233" xr:uid="{00000000-0005-0000-0000-000061250000}"/>
    <cellStyle name="Millares [0] 2 2 3 3 6 2 3 4" xfId="40473" xr:uid="{00000000-0005-0000-0000-000062250000}"/>
    <cellStyle name="Millares [0] 2 2 3 3 6 2 4" xfId="9755" xr:uid="{00000000-0005-0000-0000-000063250000}"/>
    <cellStyle name="Millares [0] 2 2 3 3 6 2 4 2" xfId="19994" xr:uid="{00000000-0005-0000-0000-000064250000}"/>
    <cellStyle name="Millares [0] 2 2 3 3 6 2 4 2 2" xfId="53272" xr:uid="{00000000-0005-0000-0000-000065250000}"/>
    <cellStyle name="Millares [0] 2 2 3 3 6 2 4 3" xfId="32793" xr:uid="{00000000-0005-0000-0000-000066250000}"/>
    <cellStyle name="Millares [0] 2 2 3 3 6 2 4 4" xfId="43033" xr:uid="{00000000-0005-0000-0000-000067250000}"/>
    <cellStyle name="Millares [0] 2 2 3 3 6 2 5" xfId="12314" xr:uid="{00000000-0005-0000-0000-000068250000}"/>
    <cellStyle name="Millares [0] 2 2 3 3 6 2 5 2" xfId="45592" xr:uid="{00000000-0005-0000-0000-000069250000}"/>
    <cellStyle name="Millares [0] 2 2 3 3 6 2 6" xfId="22554" xr:uid="{00000000-0005-0000-0000-00006A250000}"/>
    <cellStyle name="Millares [0] 2 2 3 3 6 2 6 2" xfId="55832" xr:uid="{00000000-0005-0000-0000-00006B250000}"/>
    <cellStyle name="Millares [0] 2 2 3 3 6 2 7" xfId="25113" xr:uid="{00000000-0005-0000-0000-00006C250000}"/>
    <cellStyle name="Millares [0] 2 2 3 3 6 2 8" xfId="35353" xr:uid="{00000000-0005-0000-0000-00006D250000}"/>
    <cellStyle name="Millares [0] 2 2 3 3 6 3" xfId="3355" xr:uid="{00000000-0005-0000-0000-00006E250000}"/>
    <cellStyle name="Millares [0] 2 2 3 3 6 3 2" xfId="13594" xr:uid="{00000000-0005-0000-0000-00006F250000}"/>
    <cellStyle name="Millares [0] 2 2 3 3 6 3 2 2" xfId="46872" xr:uid="{00000000-0005-0000-0000-000070250000}"/>
    <cellStyle name="Millares [0] 2 2 3 3 6 3 3" xfId="26393" xr:uid="{00000000-0005-0000-0000-000071250000}"/>
    <cellStyle name="Millares [0] 2 2 3 3 6 3 4" xfId="36633" xr:uid="{00000000-0005-0000-0000-000072250000}"/>
    <cellStyle name="Millares [0] 2 2 3 3 6 4" xfId="5915" xr:uid="{00000000-0005-0000-0000-000073250000}"/>
    <cellStyle name="Millares [0] 2 2 3 3 6 4 2" xfId="16154" xr:uid="{00000000-0005-0000-0000-000074250000}"/>
    <cellStyle name="Millares [0] 2 2 3 3 6 4 2 2" xfId="49432" xr:uid="{00000000-0005-0000-0000-000075250000}"/>
    <cellStyle name="Millares [0] 2 2 3 3 6 4 3" xfId="28953" xr:uid="{00000000-0005-0000-0000-000076250000}"/>
    <cellStyle name="Millares [0] 2 2 3 3 6 4 4" xfId="39193" xr:uid="{00000000-0005-0000-0000-000077250000}"/>
    <cellStyle name="Millares [0] 2 2 3 3 6 5" xfId="8475" xr:uid="{00000000-0005-0000-0000-000078250000}"/>
    <cellStyle name="Millares [0] 2 2 3 3 6 5 2" xfId="18714" xr:uid="{00000000-0005-0000-0000-000079250000}"/>
    <cellStyle name="Millares [0] 2 2 3 3 6 5 2 2" xfId="51992" xr:uid="{00000000-0005-0000-0000-00007A250000}"/>
    <cellStyle name="Millares [0] 2 2 3 3 6 5 3" xfId="31513" xr:uid="{00000000-0005-0000-0000-00007B250000}"/>
    <cellStyle name="Millares [0] 2 2 3 3 6 5 4" xfId="41753" xr:uid="{00000000-0005-0000-0000-00007C250000}"/>
    <cellStyle name="Millares [0] 2 2 3 3 6 6" xfId="11034" xr:uid="{00000000-0005-0000-0000-00007D250000}"/>
    <cellStyle name="Millares [0] 2 2 3 3 6 6 2" xfId="44312" xr:uid="{00000000-0005-0000-0000-00007E250000}"/>
    <cellStyle name="Millares [0] 2 2 3 3 6 7" xfId="21274" xr:uid="{00000000-0005-0000-0000-00007F250000}"/>
    <cellStyle name="Millares [0] 2 2 3 3 6 7 2" xfId="54552" xr:uid="{00000000-0005-0000-0000-000080250000}"/>
    <cellStyle name="Millares [0] 2 2 3 3 6 8" xfId="23833" xr:uid="{00000000-0005-0000-0000-000081250000}"/>
    <cellStyle name="Millares [0] 2 2 3 3 6 9" xfId="34073" xr:uid="{00000000-0005-0000-0000-000082250000}"/>
    <cellStyle name="Millares [0] 2 2 3 3 7" xfId="1307" xr:uid="{00000000-0005-0000-0000-000083250000}"/>
    <cellStyle name="Millares [0] 2 2 3 3 7 2" xfId="3867" xr:uid="{00000000-0005-0000-0000-000084250000}"/>
    <cellStyle name="Millares [0] 2 2 3 3 7 2 2" xfId="14106" xr:uid="{00000000-0005-0000-0000-000085250000}"/>
    <cellStyle name="Millares [0] 2 2 3 3 7 2 2 2" xfId="47384" xr:uid="{00000000-0005-0000-0000-000086250000}"/>
    <cellStyle name="Millares [0] 2 2 3 3 7 2 3" xfId="26905" xr:uid="{00000000-0005-0000-0000-000087250000}"/>
    <cellStyle name="Millares [0] 2 2 3 3 7 2 4" xfId="37145" xr:uid="{00000000-0005-0000-0000-000088250000}"/>
    <cellStyle name="Millares [0] 2 2 3 3 7 3" xfId="6427" xr:uid="{00000000-0005-0000-0000-000089250000}"/>
    <cellStyle name="Millares [0] 2 2 3 3 7 3 2" xfId="16666" xr:uid="{00000000-0005-0000-0000-00008A250000}"/>
    <cellStyle name="Millares [0] 2 2 3 3 7 3 2 2" xfId="49944" xr:uid="{00000000-0005-0000-0000-00008B250000}"/>
    <cellStyle name="Millares [0] 2 2 3 3 7 3 3" xfId="29465" xr:uid="{00000000-0005-0000-0000-00008C250000}"/>
    <cellStyle name="Millares [0] 2 2 3 3 7 3 4" xfId="39705" xr:uid="{00000000-0005-0000-0000-00008D250000}"/>
    <cellStyle name="Millares [0] 2 2 3 3 7 4" xfId="8987" xr:uid="{00000000-0005-0000-0000-00008E250000}"/>
    <cellStyle name="Millares [0] 2 2 3 3 7 4 2" xfId="19226" xr:uid="{00000000-0005-0000-0000-00008F250000}"/>
    <cellStyle name="Millares [0] 2 2 3 3 7 4 2 2" xfId="52504" xr:uid="{00000000-0005-0000-0000-000090250000}"/>
    <cellStyle name="Millares [0] 2 2 3 3 7 4 3" xfId="32025" xr:uid="{00000000-0005-0000-0000-000091250000}"/>
    <cellStyle name="Millares [0] 2 2 3 3 7 4 4" xfId="42265" xr:uid="{00000000-0005-0000-0000-000092250000}"/>
    <cellStyle name="Millares [0] 2 2 3 3 7 5" xfId="11546" xr:uid="{00000000-0005-0000-0000-000093250000}"/>
    <cellStyle name="Millares [0] 2 2 3 3 7 5 2" xfId="44824" xr:uid="{00000000-0005-0000-0000-000094250000}"/>
    <cellStyle name="Millares [0] 2 2 3 3 7 6" xfId="21786" xr:uid="{00000000-0005-0000-0000-000095250000}"/>
    <cellStyle name="Millares [0] 2 2 3 3 7 6 2" xfId="55064" xr:uid="{00000000-0005-0000-0000-000096250000}"/>
    <cellStyle name="Millares [0] 2 2 3 3 7 7" xfId="24345" xr:uid="{00000000-0005-0000-0000-000097250000}"/>
    <cellStyle name="Millares [0] 2 2 3 3 7 8" xfId="34585" xr:uid="{00000000-0005-0000-0000-000098250000}"/>
    <cellStyle name="Millares [0] 2 2 3 3 8" xfId="2587" xr:uid="{00000000-0005-0000-0000-000099250000}"/>
    <cellStyle name="Millares [0] 2 2 3 3 8 2" xfId="12826" xr:uid="{00000000-0005-0000-0000-00009A250000}"/>
    <cellStyle name="Millares [0] 2 2 3 3 8 2 2" xfId="46104" xr:uid="{00000000-0005-0000-0000-00009B250000}"/>
    <cellStyle name="Millares [0] 2 2 3 3 8 3" xfId="25625" xr:uid="{00000000-0005-0000-0000-00009C250000}"/>
    <cellStyle name="Millares [0] 2 2 3 3 8 4" xfId="35865" xr:uid="{00000000-0005-0000-0000-00009D250000}"/>
    <cellStyle name="Millares [0] 2 2 3 3 9" xfId="5147" xr:uid="{00000000-0005-0000-0000-00009E250000}"/>
    <cellStyle name="Millares [0] 2 2 3 3 9 2" xfId="15386" xr:uid="{00000000-0005-0000-0000-00009F250000}"/>
    <cellStyle name="Millares [0] 2 2 3 3 9 2 2" xfId="48664" xr:uid="{00000000-0005-0000-0000-0000A0250000}"/>
    <cellStyle name="Millares [0] 2 2 3 3 9 3" xfId="28185" xr:uid="{00000000-0005-0000-0000-0000A1250000}"/>
    <cellStyle name="Millares [0] 2 2 3 3 9 4" xfId="38425" xr:uid="{00000000-0005-0000-0000-0000A2250000}"/>
    <cellStyle name="Millares [0] 2 2 3 4" xfId="59" xr:uid="{00000000-0005-0000-0000-0000A3250000}"/>
    <cellStyle name="Millares [0] 2 2 3 4 10" xfId="7739" xr:uid="{00000000-0005-0000-0000-0000A4250000}"/>
    <cellStyle name="Millares [0] 2 2 3 4 10 2" xfId="17978" xr:uid="{00000000-0005-0000-0000-0000A5250000}"/>
    <cellStyle name="Millares [0] 2 2 3 4 10 2 2" xfId="51256" xr:uid="{00000000-0005-0000-0000-0000A6250000}"/>
    <cellStyle name="Millares [0] 2 2 3 4 10 3" xfId="30777" xr:uid="{00000000-0005-0000-0000-0000A7250000}"/>
    <cellStyle name="Millares [0] 2 2 3 4 10 4" xfId="41017" xr:uid="{00000000-0005-0000-0000-0000A8250000}"/>
    <cellStyle name="Millares [0] 2 2 3 4 11" xfId="10298" xr:uid="{00000000-0005-0000-0000-0000A9250000}"/>
    <cellStyle name="Millares [0] 2 2 3 4 11 2" xfId="43576" xr:uid="{00000000-0005-0000-0000-0000AA250000}"/>
    <cellStyle name="Millares [0] 2 2 3 4 12" xfId="20538" xr:uid="{00000000-0005-0000-0000-0000AB250000}"/>
    <cellStyle name="Millares [0] 2 2 3 4 12 2" xfId="53816" xr:uid="{00000000-0005-0000-0000-0000AC250000}"/>
    <cellStyle name="Millares [0] 2 2 3 4 13" xfId="23097" xr:uid="{00000000-0005-0000-0000-0000AD250000}"/>
    <cellStyle name="Millares [0] 2 2 3 4 14" xfId="33337" xr:uid="{00000000-0005-0000-0000-0000AE250000}"/>
    <cellStyle name="Millares [0] 2 2 3 4 2" xfId="123" xr:uid="{00000000-0005-0000-0000-0000AF250000}"/>
    <cellStyle name="Millares [0] 2 2 3 4 2 10" xfId="10362" xr:uid="{00000000-0005-0000-0000-0000B0250000}"/>
    <cellStyle name="Millares [0] 2 2 3 4 2 10 2" xfId="43640" xr:uid="{00000000-0005-0000-0000-0000B1250000}"/>
    <cellStyle name="Millares [0] 2 2 3 4 2 11" xfId="20602" xr:uid="{00000000-0005-0000-0000-0000B2250000}"/>
    <cellStyle name="Millares [0] 2 2 3 4 2 11 2" xfId="53880" xr:uid="{00000000-0005-0000-0000-0000B3250000}"/>
    <cellStyle name="Millares [0] 2 2 3 4 2 12" xfId="23161" xr:uid="{00000000-0005-0000-0000-0000B4250000}"/>
    <cellStyle name="Millares [0] 2 2 3 4 2 13" xfId="33401" xr:uid="{00000000-0005-0000-0000-0000B5250000}"/>
    <cellStyle name="Millares [0] 2 2 3 4 2 2" xfId="251" xr:uid="{00000000-0005-0000-0000-0000B6250000}"/>
    <cellStyle name="Millares [0] 2 2 3 4 2 2 10" xfId="20730" xr:uid="{00000000-0005-0000-0000-0000B7250000}"/>
    <cellStyle name="Millares [0] 2 2 3 4 2 2 10 2" xfId="54008" xr:uid="{00000000-0005-0000-0000-0000B8250000}"/>
    <cellStyle name="Millares [0] 2 2 3 4 2 2 11" xfId="23289" xr:uid="{00000000-0005-0000-0000-0000B9250000}"/>
    <cellStyle name="Millares [0] 2 2 3 4 2 2 12" xfId="33529" xr:uid="{00000000-0005-0000-0000-0000BA250000}"/>
    <cellStyle name="Millares [0] 2 2 3 4 2 2 2" xfId="507" xr:uid="{00000000-0005-0000-0000-0000BB250000}"/>
    <cellStyle name="Millares [0] 2 2 3 4 2 2 2 10" xfId="33785" xr:uid="{00000000-0005-0000-0000-0000BC250000}"/>
    <cellStyle name="Millares [0] 2 2 3 4 2 2 2 2" xfId="1275" xr:uid="{00000000-0005-0000-0000-0000BD250000}"/>
    <cellStyle name="Millares [0] 2 2 3 4 2 2 2 2 2" xfId="2555" xr:uid="{00000000-0005-0000-0000-0000BE250000}"/>
    <cellStyle name="Millares [0] 2 2 3 4 2 2 2 2 2 2" xfId="5115" xr:uid="{00000000-0005-0000-0000-0000BF250000}"/>
    <cellStyle name="Millares [0] 2 2 3 4 2 2 2 2 2 2 2" xfId="15354" xr:uid="{00000000-0005-0000-0000-0000C0250000}"/>
    <cellStyle name="Millares [0] 2 2 3 4 2 2 2 2 2 2 2 2" xfId="48632" xr:uid="{00000000-0005-0000-0000-0000C1250000}"/>
    <cellStyle name="Millares [0] 2 2 3 4 2 2 2 2 2 2 3" xfId="28153" xr:uid="{00000000-0005-0000-0000-0000C2250000}"/>
    <cellStyle name="Millares [0] 2 2 3 4 2 2 2 2 2 2 4" xfId="38393" xr:uid="{00000000-0005-0000-0000-0000C3250000}"/>
    <cellStyle name="Millares [0] 2 2 3 4 2 2 2 2 2 3" xfId="7675" xr:uid="{00000000-0005-0000-0000-0000C4250000}"/>
    <cellStyle name="Millares [0] 2 2 3 4 2 2 2 2 2 3 2" xfId="17914" xr:uid="{00000000-0005-0000-0000-0000C5250000}"/>
    <cellStyle name="Millares [0] 2 2 3 4 2 2 2 2 2 3 2 2" xfId="51192" xr:uid="{00000000-0005-0000-0000-0000C6250000}"/>
    <cellStyle name="Millares [0] 2 2 3 4 2 2 2 2 2 3 3" xfId="30713" xr:uid="{00000000-0005-0000-0000-0000C7250000}"/>
    <cellStyle name="Millares [0] 2 2 3 4 2 2 2 2 2 3 4" xfId="40953" xr:uid="{00000000-0005-0000-0000-0000C8250000}"/>
    <cellStyle name="Millares [0] 2 2 3 4 2 2 2 2 2 4" xfId="10235" xr:uid="{00000000-0005-0000-0000-0000C9250000}"/>
    <cellStyle name="Millares [0] 2 2 3 4 2 2 2 2 2 4 2" xfId="20474" xr:uid="{00000000-0005-0000-0000-0000CA250000}"/>
    <cellStyle name="Millares [0] 2 2 3 4 2 2 2 2 2 4 2 2" xfId="53752" xr:uid="{00000000-0005-0000-0000-0000CB250000}"/>
    <cellStyle name="Millares [0] 2 2 3 4 2 2 2 2 2 4 3" xfId="33273" xr:uid="{00000000-0005-0000-0000-0000CC250000}"/>
    <cellStyle name="Millares [0] 2 2 3 4 2 2 2 2 2 4 4" xfId="43513" xr:uid="{00000000-0005-0000-0000-0000CD250000}"/>
    <cellStyle name="Millares [0] 2 2 3 4 2 2 2 2 2 5" xfId="12794" xr:uid="{00000000-0005-0000-0000-0000CE250000}"/>
    <cellStyle name="Millares [0] 2 2 3 4 2 2 2 2 2 5 2" xfId="46072" xr:uid="{00000000-0005-0000-0000-0000CF250000}"/>
    <cellStyle name="Millares [0] 2 2 3 4 2 2 2 2 2 6" xfId="23034" xr:uid="{00000000-0005-0000-0000-0000D0250000}"/>
    <cellStyle name="Millares [0] 2 2 3 4 2 2 2 2 2 6 2" xfId="56312" xr:uid="{00000000-0005-0000-0000-0000D1250000}"/>
    <cellStyle name="Millares [0] 2 2 3 4 2 2 2 2 2 7" xfId="25593" xr:uid="{00000000-0005-0000-0000-0000D2250000}"/>
    <cellStyle name="Millares [0] 2 2 3 4 2 2 2 2 2 8" xfId="35833" xr:uid="{00000000-0005-0000-0000-0000D3250000}"/>
    <cellStyle name="Millares [0] 2 2 3 4 2 2 2 2 3" xfId="3835" xr:uid="{00000000-0005-0000-0000-0000D4250000}"/>
    <cellStyle name="Millares [0] 2 2 3 4 2 2 2 2 3 2" xfId="14074" xr:uid="{00000000-0005-0000-0000-0000D5250000}"/>
    <cellStyle name="Millares [0] 2 2 3 4 2 2 2 2 3 2 2" xfId="47352" xr:uid="{00000000-0005-0000-0000-0000D6250000}"/>
    <cellStyle name="Millares [0] 2 2 3 4 2 2 2 2 3 3" xfId="26873" xr:uid="{00000000-0005-0000-0000-0000D7250000}"/>
    <cellStyle name="Millares [0] 2 2 3 4 2 2 2 2 3 4" xfId="37113" xr:uid="{00000000-0005-0000-0000-0000D8250000}"/>
    <cellStyle name="Millares [0] 2 2 3 4 2 2 2 2 4" xfId="6395" xr:uid="{00000000-0005-0000-0000-0000D9250000}"/>
    <cellStyle name="Millares [0] 2 2 3 4 2 2 2 2 4 2" xfId="16634" xr:uid="{00000000-0005-0000-0000-0000DA250000}"/>
    <cellStyle name="Millares [0] 2 2 3 4 2 2 2 2 4 2 2" xfId="49912" xr:uid="{00000000-0005-0000-0000-0000DB250000}"/>
    <cellStyle name="Millares [0] 2 2 3 4 2 2 2 2 4 3" xfId="29433" xr:uid="{00000000-0005-0000-0000-0000DC250000}"/>
    <cellStyle name="Millares [0] 2 2 3 4 2 2 2 2 4 4" xfId="39673" xr:uid="{00000000-0005-0000-0000-0000DD250000}"/>
    <cellStyle name="Millares [0] 2 2 3 4 2 2 2 2 5" xfId="8955" xr:uid="{00000000-0005-0000-0000-0000DE250000}"/>
    <cellStyle name="Millares [0] 2 2 3 4 2 2 2 2 5 2" xfId="19194" xr:uid="{00000000-0005-0000-0000-0000DF250000}"/>
    <cellStyle name="Millares [0] 2 2 3 4 2 2 2 2 5 2 2" xfId="52472" xr:uid="{00000000-0005-0000-0000-0000E0250000}"/>
    <cellStyle name="Millares [0] 2 2 3 4 2 2 2 2 5 3" xfId="31993" xr:uid="{00000000-0005-0000-0000-0000E1250000}"/>
    <cellStyle name="Millares [0] 2 2 3 4 2 2 2 2 5 4" xfId="42233" xr:uid="{00000000-0005-0000-0000-0000E2250000}"/>
    <cellStyle name="Millares [0] 2 2 3 4 2 2 2 2 6" xfId="11514" xr:uid="{00000000-0005-0000-0000-0000E3250000}"/>
    <cellStyle name="Millares [0] 2 2 3 4 2 2 2 2 6 2" xfId="44792" xr:uid="{00000000-0005-0000-0000-0000E4250000}"/>
    <cellStyle name="Millares [0] 2 2 3 4 2 2 2 2 7" xfId="21754" xr:uid="{00000000-0005-0000-0000-0000E5250000}"/>
    <cellStyle name="Millares [0] 2 2 3 4 2 2 2 2 7 2" xfId="55032" xr:uid="{00000000-0005-0000-0000-0000E6250000}"/>
    <cellStyle name="Millares [0] 2 2 3 4 2 2 2 2 8" xfId="24313" xr:uid="{00000000-0005-0000-0000-0000E7250000}"/>
    <cellStyle name="Millares [0] 2 2 3 4 2 2 2 2 9" xfId="34553" xr:uid="{00000000-0005-0000-0000-0000E8250000}"/>
    <cellStyle name="Millares [0] 2 2 3 4 2 2 2 3" xfId="1787" xr:uid="{00000000-0005-0000-0000-0000E9250000}"/>
    <cellStyle name="Millares [0] 2 2 3 4 2 2 2 3 2" xfId="4347" xr:uid="{00000000-0005-0000-0000-0000EA250000}"/>
    <cellStyle name="Millares [0] 2 2 3 4 2 2 2 3 2 2" xfId="14586" xr:uid="{00000000-0005-0000-0000-0000EB250000}"/>
    <cellStyle name="Millares [0] 2 2 3 4 2 2 2 3 2 2 2" xfId="47864" xr:uid="{00000000-0005-0000-0000-0000EC250000}"/>
    <cellStyle name="Millares [0] 2 2 3 4 2 2 2 3 2 3" xfId="27385" xr:uid="{00000000-0005-0000-0000-0000ED250000}"/>
    <cellStyle name="Millares [0] 2 2 3 4 2 2 2 3 2 4" xfId="37625" xr:uid="{00000000-0005-0000-0000-0000EE250000}"/>
    <cellStyle name="Millares [0] 2 2 3 4 2 2 2 3 3" xfId="6907" xr:uid="{00000000-0005-0000-0000-0000EF250000}"/>
    <cellStyle name="Millares [0] 2 2 3 4 2 2 2 3 3 2" xfId="17146" xr:uid="{00000000-0005-0000-0000-0000F0250000}"/>
    <cellStyle name="Millares [0] 2 2 3 4 2 2 2 3 3 2 2" xfId="50424" xr:uid="{00000000-0005-0000-0000-0000F1250000}"/>
    <cellStyle name="Millares [0] 2 2 3 4 2 2 2 3 3 3" xfId="29945" xr:uid="{00000000-0005-0000-0000-0000F2250000}"/>
    <cellStyle name="Millares [0] 2 2 3 4 2 2 2 3 3 4" xfId="40185" xr:uid="{00000000-0005-0000-0000-0000F3250000}"/>
    <cellStyle name="Millares [0] 2 2 3 4 2 2 2 3 4" xfId="9467" xr:uid="{00000000-0005-0000-0000-0000F4250000}"/>
    <cellStyle name="Millares [0] 2 2 3 4 2 2 2 3 4 2" xfId="19706" xr:uid="{00000000-0005-0000-0000-0000F5250000}"/>
    <cellStyle name="Millares [0] 2 2 3 4 2 2 2 3 4 2 2" xfId="52984" xr:uid="{00000000-0005-0000-0000-0000F6250000}"/>
    <cellStyle name="Millares [0] 2 2 3 4 2 2 2 3 4 3" xfId="32505" xr:uid="{00000000-0005-0000-0000-0000F7250000}"/>
    <cellStyle name="Millares [0] 2 2 3 4 2 2 2 3 4 4" xfId="42745" xr:uid="{00000000-0005-0000-0000-0000F8250000}"/>
    <cellStyle name="Millares [0] 2 2 3 4 2 2 2 3 5" xfId="12026" xr:uid="{00000000-0005-0000-0000-0000F9250000}"/>
    <cellStyle name="Millares [0] 2 2 3 4 2 2 2 3 5 2" xfId="45304" xr:uid="{00000000-0005-0000-0000-0000FA250000}"/>
    <cellStyle name="Millares [0] 2 2 3 4 2 2 2 3 6" xfId="22266" xr:uid="{00000000-0005-0000-0000-0000FB250000}"/>
    <cellStyle name="Millares [0] 2 2 3 4 2 2 2 3 6 2" xfId="55544" xr:uid="{00000000-0005-0000-0000-0000FC250000}"/>
    <cellStyle name="Millares [0] 2 2 3 4 2 2 2 3 7" xfId="24825" xr:uid="{00000000-0005-0000-0000-0000FD250000}"/>
    <cellStyle name="Millares [0] 2 2 3 4 2 2 2 3 8" xfId="35065" xr:uid="{00000000-0005-0000-0000-0000FE250000}"/>
    <cellStyle name="Millares [0] 2 2 3 4 2 2 2 4" xfId="3067" xr:uid="{00000000-0005-0000-0000-0000FF250000}"/>
    <cellStyle name="Millares [0] 2 2 3 4 2 2 2 4 2" xfId="13306" xr:uid="{00000000-0005-0000-0000-000000260000}"/>
    <cellStyle name="Millares [0] 2 2 3 4 2 2 2 4 2 2" xfId="46584" xr:uid="{00000000-0005-0000-0000-000001260000}"/>
    <cellStyle name="Millares [0] 2 2 3 4 2 2 2 4 3" xfId="26105" xr:uid="{00000000-0005-0000-0000-000002260000}"/>
    <cellStyle name="Millares [0] 2 2 3 4 2 2 2 4 4" xfId="36345" xr:uid="{00000000-0005-0000-0000-000003260000}"/>
    <cellStyle name="Millares [0] 2 2 3 4 2 2 2 5" xfId="5627" xr:uid="{00000000-0005-0000-0000-000004260000}"/>
    <cellStyle name="Millares [0] 2 2 3 4 2 2 2 5 2" xfId="15866" xr:uid="{00000000-0005-0000-0000-000005260000}"/>
    <cellStyle name="Millares [0] 2 2 3 4 2 2 2 5 2 2" xfId="49144" xr:uid="{00000000-0005-0000-0000-000006260000}"/>
    <cellStyle name="Millares [0] 2 2 3 4 2 2 2 5 3" xfId="28665" xr:uid="{00000000-0005-0000-0000-000007260000}"/>
    <cellStyle name="Millares [0] 2 2 3 4 2 2 2 5 4" xfId="38905" xr:uid="{00000000-0005-0000-0000-000008260000}"/>
    <cellStyle name="Millares [0] 2 2 3 4 2 2 2 6" xfId="8187" xr:uid="{00000000-0005-0000-0000-000009260000}"/>
    <cellStyle name="Millares [0] 2 2 3 4 2 2 2 6 2" xfId="18426" xr:uid="{00000000-0005-0000-0000-00000A260000}"/>
    <cellStyle name="Millares [0] 2 2 3 4 2 2 2 6 2 2" xfId="51704" xr:uid="{00000000-0005-0000-0000-00000B260000}"/>
    <cellStyle name="Millares [0] 2 2 3 4 2 2 2 6 3" xfId="31225" xr:uid="{00000000-0005-0000-0000-00000C260000}"/>
    <cellStyle name="Millares [0] 2 2 3 4 2 2 2 6 4" xfId="41465" xr:uid="{00000000-0005-0000-0000-00000D260000}"/>
    <cellStyle name="Millares [0] 2 2 3 4 2 2 2 7" xfId="10746" xr:uid="{00000000-0005-0000-0000-00000E260000}"/>
    <cellStyle name="Millares [0] 2 2 3 4 2 2 2 7 2" xfId="44024" xr:uid="{00000000-0005-0000-0000-00000F260000}"/>
    <cellStyle name="Millares [0] 2 2 3 4 2 2 2 8" xfId="20986" xr:uid="{00000000-0005-0000-0000-000010260000}"/>
    <cellStyle name="Millares [0] 2 2 3 4 2 2 2 8 2" xfId="54264" xr:uid="{00000000-0005-0000-0000-000011260000}"/>
    <cellStyle name="Millares [0] 2 2 3 4 2 2 2 9" xfId="23545" xr:uid="{00000000-0005-0000-0000-000012260000}"/>
    <cellStyle name="Millares [0] 2 2 3 4 2 2 3" xfId="763" xr:uid="{00000000-0005-0000-0000-000013260000}"/>
    <cellStyle name="Millares [0] 2 2 3 4 2 2 3 2" xfId="2043" xr:uid="{00000000-0005-0000-0000-000014260000}"/>
    <cellStyle name="Millares [0] 2 2 3 4 2 2 3 2 2" xfId="4603" xr:uid="{00000000-0005-0000-0000-000015260000}"/>
    <cellStyle name="Millares [0] 2 2 3 4 2 2 3 2 2 2" xfId="14842" xr:uid="{00000000-0005-0000-0000-000016260000}"/>
    <cellStyle name="Millares [0] 2 2 3 4 2 2 3 2 2 2 2" xfId="48120" xr:uid="{00000000-0005-0000-0000-000017260000}"/>
    <cellStyle name="Millares [0] 2 2 3 4 2 2 3 2 2 3" xfId="27641" xr:uid="{00000000-0005-0000-0000-000018260000}"/>
    <cellStyle name="Millares [0] 2 2 3 4 2 2 3 2 2 4" xfId="37881" xr:uid="{00000000-0005-0000-0000-000019260000}"/>
    <cellStyle name="Millares [0] 2 2 3 4 2 2 3 2 3" xfId="7163" xr:uid="{00000000-0005-0000-0000-00001A260000}"/>
    <cellStyle name="Millares [0] 2 2 3 4 2 2 3 2 3 2" xfId="17402" xr:uid="{00000000-0005-0000-0000-00001B260000}"/>
    <cellStyle name="Millares [0] 2 2 3 4 2 2 3 2 3 2 2" xfId="50680" xr:uid="{00000000-0005-0000-0000-00001C260000}"/>
    <cellStyle name="Millares [0] 2 2 3 4 2 2 3 2 3 3" xfId="30201" xr:uid="{00000000-0005-0000-0000-00001D260000}"/>
    <cellStyle name="Millares [0] 2 2 3 4 2 2 3 2 3 4" xfId="40441" xr:uid="{00000000-0005-0000-0000-00001E260000}"/>
    <cellStyle name="Millares [0] 2 2 3 4 2 2 3 2 4" xfId="9723" xr:uid="{00000000-0005-0000-0000-00001F260000}"/>
    <cellStyle name="Millares [0] 2 2 3 4 2 2 3 2 4 2" xfId="19962" xr:uid="{00000000-0005-0000-0000-000020260000}"/>
    <cellStyle name="Millares [0] 2 2 3 4 2 2 3 2 4 2 2" xfId="53240" xr:uid="{00000000-0005-0000-0000-000021260000}"/>
    <cellStyle name="Millares [0] 2 2 3 4 2 2 3 2 4 3" xfId="32761" xr:uid="{00000000-0005-0000-0000-000022260000}"/>
    <cellStyle name="Millares [0] 2 2 3 4 2 2 3 2 4 4" xfId="43001" xr:uid="{00000000-0005-0000-0000-000023260000}"/>
    <cellStyle name="Millares [0] 2 2 3 4 2 2 3 2 5" xfId="12282" xr:uid="{00000000-0005-0000-0000-000024260000}"/>
    <cellStyle name="Millares [0] 2 2 3 4 2 2 3 2 5 2" xfId="45560" xr:uid="{00000000-0005-0000-0000-000025260000}"/>
    <cellStyle name="Millares [0] 2 2 3 4 2 2 3 2 6" xfId="22522" xr:uid="{00000000-0005-0000-0000-000026260000}"/>
    <cellStyle name="Millares [0] 2 2 3 4 2 2 3 2 6 2" xfId="55800" xr:uid="{00000000-0005-0000-0000-000027260000}"/>
    <cellStyle name="Millares [0] 2 2 3 4 2 2 3 2 7" xfId="25081" xr:uid="{00000000-0005-0000-0000-000028260000}"/>
    <cellStyle name="Millares [0] 2 2 3 4 2 2 3 2 8" xfId="35321" xr:uid="{00000000-0005-0000-0000-000029260000}"/>
    <cellStyle name="Millares [0] 2 2 3 4 2 2 3 3" xfId="3323" xr:uid="{00000000-0005-0000-0000-00002A260000}"/>
    <cellStyle name="Millares [0] 2 2 3 4 2 2 3 3 2" xfId="13562" xr:uid="{00000000-0005-0000-0000-00002B260000}"/>
    <cellStyle name="Millares [0] 2 2 3 4 2 2 3 3 2 2" xfId="46840" xr:uid="{00000000-0005-0000-0000-00002C260000}"/>
    <cellStyle name="Millares [0] 2 2 3 4 2 2 3 3 3" xfId="26361" xr:uid="{00000000-0005-0000-0000-00002D260000}"/>
    <cellStyle name="Millares [0] 2 2 3 4 2 2 3 3 4" xfId="36601" xr:uid="{00000000-0005-0000-0000-00002E260000}"/>
    <cellStyle name="Millares [0] 2 2 3 4 2 2 3 4" xfId="5883" xr:uid="{00000000-0005-0000-0000-00002F260000}"/>
    <cellStyle name="Millares [0] 2 2 3 4 2 2 3 4 2" xfId="16122" xr:uid="{00000000-0005-0000-0000-000030260000}"/>
    <cellStyle name="Millares [0] 2 2 3 4 2 2 3 4 2 2" xfId="49400" xr:uid="{00000000-0005-0000-0000-000031260000}"/>
    <cellStyle name="Millares [0] 2 2 3 4 2 2 3 4 3" xfId="28921" xr:uid="{00000000-0005-0000-0000-000032260000}"/>
    <cellStyle name="Millares [0] 2 2 3 4 2 2 3 4 4" xfId="39161" xr:uid="{00000000-0005-0000-0000-000033260000}"/>
    <cellStyle name="Millares [0] 2 2 3 4 2 2 3 5" xfId="8443" xr:uid="{00000000-0005-0000-0000-000034260000}"/>
    <cellStyle name="Millares [0] 2 2 3 4 2 2 3 5 2" xfId="18682" xr:uid="{00000000-0005-0000-0000-000035260000}"/>
    <cellStyle name="Millares [0] 2 2 3 4 2 2 3 5 2 2" xfId="51960" xr:uid="{00000000-0005-0000-0000-000036260000}"/>
    <cellStyle name="Millares [0] 2 2 3 4 2 2 3 5 3" xfId="31481" xr:uid="{00000000-0005-0000-0000-000037260000}"/>
    <cellStyle name="Millares [0] 2 2 3 4 2 2 3 5 4" xfId="41721" xr:uid="{00000000-0005-0000-0000-000038260000}"/>
    <cellStyle name="Millares [0] 2 2 3 4 2 2 3 6" xfId="11002" xr:uid="{00000000-0005-0000-0000-000039260000}"/>
    <cellStyle name="Millares [0] 2 2 3 4 2 2 3 6 2" xfId="44280" xr:uid="{00000000-0005-0000-0000-00003A260000}"/>
    <cellStyle name="Millares [0] 2 2 3 4 2 2 3 7" xfId="21242" xr:uid="{00000000-0005-0000-0000-00003B260000}"/>
    <cellStyle name="Millares [0] 2 2 3 4 2 2 3 7 2" xfId="54520" xr:uid="{00000000-0005-0000-0000-00003C260000}"/>
    <cellStyle name="Millares [0] 2 2 3 4 2 2 3 8" xfId="23801" xr:uid="{00000000-0005-0000-0000-00003D260000}"/>
    <cellStyle name="Millares [0] 2 2 3 4 2 2 3 9" xfId="34041" xr:uid="{00000000-0005-0000-0000-00003E260000}"/>
    <cellStyle name="Millares [0] 2 2 3 4 2 2 4" xfId="1019" xr:uid="{00000000-0005-0000-0000-00003F260000}"/>
    <cellStyle name="Millares [0] 2 2 3 4 2 2 4 2" xfId="2299" xr:uid="{00000000-0005-0000-0000-000040260000}"/>
    <cellStyle name="Millares [0] 2 2 3 4 2 2 4 2 2" xfId="4859" xr:uid="{00000000-0005-0000-0000-000041260000}"/>
    <cellStyle name="Millares [0] 2 2 3 4 2 2 4 2 2 2" xfId="15098" xr:uid="{00000000-0005-0000-0000-000042260000}"/>
    <cellStyle name="Millares [0] 2 2 3 4 2 2 4 2 2 2 2" xfId="48376" xr:uid="{00000000-0005-0000-0000-000043260000}"/>
    <cellStyle name="Millares [0] 2 2 3 4 2 2 4 2 2 3" xfId="27897" xr:uid="{00000000-0005-0000-0000-000044260000}"/>
    <cellStyle name="Millares [0] 2 2 3 4 2 2 4 2 2 4" xfId="38137" xr:uid="{00000000-0005-0000-0000-000045260000}"/>
    <cellStyle name="Millares [0] 2 2 3 4 2 2 4 2 3" xfId="7419" xr:uid="{00000000-0005-0000-0000-000046260000}"/>
    <cellStyle name="Millares [0] 2 2 3 4 2 2 4 2 3 2" xfId="17658" xr:uid="{00000000-0005-0000-0000-000047260000}"/>
    <cellStyle name="Millares [0] 2 2 3 4 2 2 4 2 3 2 2" xfId="50936" xr:uid="{00000000-0005-0000-0000-000048260000}"/>
    <cellStyle name="Millares [0] 2 2 3 4 2 2 4 2 3 3" xfId="30457" xr:uid="{00000000-0005-0000-0000-000049260000}"/>
    <cellStyle name="Millares [0] 2 2 3 4 2 2 4 2 3 4" xfId="40697" xr:uid="{00000000-0005-0000-0000-00004A260000}"/>
    <cellStyle name="Millares [0] 2 2 3 4 2 2 4 2 4" xfId="9979" xr:uid="{00000000-0005-0000-0000-00004B260000}"/>
    <cellStyle name="Millares [0] 2 2 3 4 2 2 4 2 4 2" xfId="20218" xr:uid="{00000000-0005-0000-0000-00004C260000}"/>
    <cellStyle name="Millares [0] 2 2 3 4 2 2 4 2 4 2 2" xfId="53496" xr:uid="{00000000-0005-0000-0000-00004D260000}"/>
    <cellStyle name="Millares [0] 2 2 3 4 2 2 4 2 4 3" xfId="33017" xr:uid="{00000000-0005-0000-0000-00004E260000}"/>
    <cellStyle name="Millares [0] 2 2 3 4 2 2 4 2 4 4" xfId="43257" xr:uid="{00000000-0005-0000-0000-00004F260000}"/>
    <cellStyle name="Millares [0] 2 2 3 4 2 2 4 2 5" xfId="12538" xr:uid="{00000000-0005-0000-0000-000050260000}"/>
    <cellStyle name="Millares [0] 2 2 3 4 2 2 4 2 5 2" xfId="45816" xr:uid="{00000000-0005-0000-0000-000051260000}"/>
    <cellStyle name="Millares [0] 2 2 3 4 2 2 4 2 6" xfId="22778" xr:uid="{00000000-0005-0000-0000-000052260000}"/>
    <cellStyle name="Millares [0] 2 2 3 4 2 2 4 2 6 2" xfId="56056" xr:uid="{00000000-0005-0000-0000-000053260000}"/>
    <cellStyle name="Millares [0] 2 2 3 4 2 2 4 2 7" xfId="25337" xr:uid="{00000000-0005-0000-0000-000054260000}"/>
    <cellStyle name="Millares [0] 2 2 3 4 2 2 4 2 8" xfId="35577" xr:uid="{00000000-0005-0000-0000-000055260000}"/>
    <cellStyle name="Millares [0] 2 2 3 4 2 2 4 3" xfId="3579" xr:uid="{00000000-0005-0000-0000-000056260000}"/>
    <cellStyle name="Millares [0] 2 2 3 4 2 2 4 3 2" xfId="13818" xr:uid="{00000000-0005-0000-0000-000057260000}"/>
    <cellStyle name="Millares [0] 2 2 3 4 2 2 4 3 2 2" xfId="47096" xr:uid="{00000000-0005-0000-0000-000058260000}"/>
    <cellStyle name="Millares [0] 2 2 3 4 2 2 4 3 3" xfId="26617" xr:uid="{00000000-0005-0000-0000-000059260000}"/>
    <cellStyle name="Millares [0] 2 2 3 4 2 2 4 3 4" xfId="36857" xr:uid="{00000000-0005-0000-0000-00005A260000}"/>
    <cellStyle name="Millares [0] 2 2 3 4 2 2 4 4" xfId="6139" xr:uid="{00000000-0005-0000-0000-00005B260000}"/>
    <cellStyle name="Millares [0] 2 2 3 4 2 2 4 4 2" xfId="16378" xr:uid="{00000000-0005-0000-0000-00005C260000}"/>
    <cellStyle name="Millares [0] 2 2 3 4 2 2 4 4 2 2" xfId="49656" xr:uid="{00000000-0005-0000-0000-00005D260000}"/>
    <cellStyle name="Millares [0] 2 2 3 4 2 2 4 4 3" xfId="29177" xr:uid="{00000000-0005-0000-0000-00005E260000}"/>
    <cellStyle name="Millares [0] 2 2 3 4 2 2 4 4 4" xfId="39417" xr:uid="{00000000-0005-0000-0000-00005F260000}"/>
    <cellStyle name="Millares [0] 2 2 3 4 2 2 4 5" xfId="8699" xr:uid="{00000000-0005-0000-0000-000060260000}"/>
    <cellStyle name="Millares [0] 2 2 3 4 2 2 4 5 2" xfId="18938" xr:uid="{00000000-0005-0000-0000-000061260000}"/>
    <cellStyle name="Millares [0] 2 2 3 4 2 2 4 5 2 2" xfId="52216" xr:uid="{00000000-0005-0000-0000-000062260000}"/>
    <cellStyle name="Millares [0] 2 2 3 4 2 2 4 5 3" xfId="31737" xr:uid="{00000000-0005-0000-0000-000063260000}"/>
    <cellStyle name="Millares [0] 2 2 3 4 2 2 4 5 4" xfId="41977" xr:uid="{00000000-0005-0000-0000-000064260000}"/>
    <cellStyle name="Millares [0] 2 2 3 4 2 2 4 6" xfId="11258" xr:uid="{00000000-0005-0000-0000-000065260000}"/>
    <cellStyle name="Millares [0] 2 2 3 4 2 2 4 6 2" xfId="44536" xr:uid="{00000000-0005-0000-0000-000066260000}"/>
    <cellStyle name="Millares [0] 2 2 3 4 2 2 4 7" xfId="21498" xr:uid="{00000000-0005-0000-0000-000067260000}"/>
    <cellStyle name="Millares [0] 2 2 3 4 2 2 4 7 2" xfId="54776" xr:uid="{00000000-0005-0000-0000-000068260000}"/>
    <cellStyle name="Millares [0] 2 2 3 4 2 2 4 8" xfId="24057" xr:uid="{00000000-0005-0000-0000-000069260000}"/>
    <cellStyle name="Millares [0] 2 2 3 4 2 2 4 9" xfId="34297" xr:uid="{00000000-0005-0000-0000-00006A260000}"/>
    <cellStyle name="Millares [0] 2 2 3 4 2 2 5" xfId="1531" xr:uid="{00000000-0005-0000-0000-00006B260000}"/>
    <cellStyle name="Millares [0] 2 2 3 4 2 2 5 2" xfId="4091" xr:uid="{00000000-0005-0000-0000-00006C260000}"/>
    <cellStyle name="Millares [0] 2 2 3 4 2 2 5 2 2" xfId="14330" xr:uid="{00000000-0005-0000-0000-00006D260000}"/>
    <cellStyle name="Millares [0] 2 2 3 4 2 2 5 2 2 2" xfId="47608" xr:uid="{00000000-0005-0000-0000-00006E260000}"/>
    <cellStyle name="Millares [0] 2 2 3 4 2 2 5 2 3" xfId="27129" xr:uid="{00000000-0005-0000-0000-00006F260000}"/>
    <cellStyle name="Millares [0] 2 2 3 4 2 2 5 2 4" xfId="37369" xr:uid="{00000000-0005-0000-0000-000070260000}"/>
    <cellStyle name="Millares [0] 2 2 3 4 2 2 5 3" xfId="6651" xr:uid="{00000000-0005-0000-0000-000071260000}"/>
    <cellStyle name="Millares [0] 2 2 3 4 2 2 5 3 2" xfId="16890" xr:uid="{00000000-0005-0000-0000-000072260000}"/>
    <cellStyle name="Millares [0] 2 2 3 4 2 2 5 3 2 2" xfId="50168" xr:uid="{00000000-0005-0000-0000-000073260000}"/>
    <cellStyle name="Millares [0] 2 2 3 4 2 2 5 3 3" xfId="29689" xr:uid="{00000000-0005-0000-0000-000074260000}"/>
    <cellStyle name="Millares [0] 2 2 3 4 2 2 5 3 4" xfId="39929" xr:uid="{00000000-0005-0000-0000-000075260000}"/>
    <cellStyle name="Millares [0] 2 2 3 4 2 2 5 4" xfId="9211" xr:uid="{00000000-0005-0000-0000-000076260000}"/>
    <cellStyle name="Millares [0] 2 2 3 4 2 2 5 4 2" xfId="19450" xr:uid="{00000000-0005-0000-0000-000077260000}"/>
    <cellStyle name="Millares [0] 2 2 3 4 2 2 5 4 2 2" xfId="52728" xr:uid="{00000000-0005-0000-0000-000078260000}"/>
    <cellStyle name="Millares [0] 2 2 3 4 2 2 5 4 3" xfId="32249" xr:uid="{00000000-0005-0000-0000-000079260000}"/>
    <cellStyle name="Millares [0] 2 2 3 4 2 2 5 4 4" xfId="42489" xr:uid="{00000000-0005-0000-0000-00007A260000}"/>
    <cellStyle name="Millares [0] 2 2 3 4 2 2 5 5" xfId="11770" xr:uid="{00000000-0005-0000-0000-00007B260000}"/>
    <cellStyle name="Millares [0] 2 2 3 4 2 2 5 5 2" xfId="45048" xr:uid="{00000000-0005-0000-0000-00007C260000}"/>
    <cellStyle name="Millares [0] 2 2 3 4 2 2 5 6" xfId="22010" xr:uid="{00000000-0005-0000-0000-00007D260000}"/>
    <cellStyle name="Millares [0] 2 2 3 4 2 2 5 6 2" xfId="55288" xr:uid="{00000000-0005-0000-0000-00007E260000}"/>
    <cellStyle name="Millares [0] 2 2 3 4 2 2 5 7" xfId="24569" xr:uid="{00000000-0005-0000-0000-00007F260000}"/>
    <cellStyle name="Millares [0] 2 2 3 4 2 2 5 8" xfId="34809" xr:uid="{00000000-0005-0000-0000-000080260000}"/>
    <cellStyle name="Millares [0] 2 2 3 4 2 2 6" xfId="2811" xr:uid="{00000000-0005-0000-0000-000081260000}"/>
    <cellStyle name="Millares [0] 2 2 3 4 2 2 6 2" xfId="13050" xr:uid="{00000000-0005-0000-0000-000082260000}"/>
    <cellStyle name="Millares [0] 2 2 3 4 2 2 6 2 2" xfId="46328" xr:uid="{00000000-0005-0000-0000-000083260000}"/>
    <cellStyle name="Millares [0] 2 2 3 4 2 2 6 3" xfId="25849" xr:uid="{00000000-0005-0000-0000-000084260000}"/>
    <cellStyle name="Millares [0] 2 2 3 4 2 2 6 4" xfId="36089" xr:uid="{00000000-0005-0000-0000-000085260000}"/>
    <cellStyle name="Millares [0] 2 2 3 4 2 2 7" xfId="5371" xr:uid="{00000000-0005-0000-0000-000086260000}"/>
    <cellStyle name="Millares [0] 2 2 3 4 2 2 7 2" xfId="15610" xr:uid="{00000000-0005-0000-0000-000087260000}"/>
    <cellStyle name="Millares [0] 2 2 3 4 2 2 7 2 2" xfId="48888" xr:uid="{00000000-0005-0000-0000-000088260000}"/>
    <cellStyle name="Millares [0] 2 2 3 4 2 2 7 3" xfId="28409" xr:uid="{00000000-0005-0000-0000-000089260000}"/>
    <cellStyle name="Millares [0] 2 2 3 4 2 2 7 4" xfId="38649" xr:uid="{00000000-0005-0000-0000-00008A260000}"/>
    <cellStyle name="Millares [0] 2 2 3 4 2 2 8" xfId="7931" xr:uid="{00000000-0005-0000-0000-00008B260000}"/>
    <cellStyle name="Millares [0] 2 2 3 4 2 2 8 2" xfId="18170" xr:uid="{00000000-0005-0000-0000-00008C260000}"/>
    <cellStyle name="Millares [0] 2 2 3 4 2 2 8 2 2" xfId="51448" xr:uid="{00000000-0005-0000-0000-00008D260000}"/>
    <cellStyle name="Millares [0] 2 2 3 4 2 2 8 3" xfId="30969" xr:uid="{00000000-0005-0000-0000-00008E260000}"/>
    <cellStyle name="Millares [0] 2 2 3 4 2 2 8 4" xfId="41209" xr:uid="{00000000-0005-0000-0000-00008F260000}"/>
    <cellStyle name="Millares [0] 2 2 3 4 2 2 9" xfId="10490" xr:uid="{00000000-0005-0000-0000-000090260000}"/>
    <cellStyle name="Millares [0] 2 2 3 4 2 2 9 2" xfId="43768" xr:uid="{00000000-0005-0000-0000-000091260000}"/>
    <cellStyle name="Millares [0] 2 2 3 4 2 3" xfId="379" xr:uid="{00000000-0005-0000-0000-000092260000}"/>
    <cellStyle name="Millares [0] 2 2 3 4 2 3 10" xfId="33657" xr:uid="{00000000-0005-0000-0000-000093260000}"/>
    <cellStyle name="Millares [0] 2 2 3 4 2 3 2" xfId="1147" xr:uid="{00000000-0005-0000-0000-000094260000}"/>
    <cellStyle name="Millares [0] 2 2 3 4 2 3 2 2" xfId="2427" xr:uid="{00000000-0005-0000-0000-000095260000}"/>
    <cellStyle name="Millares [0] 2 2 3 4 2 3 2 2 2" xfId="4987" xr:uid="{00000000-0005-0000-0000-000096260000}"/>
    <cellStyle name="Millares [0] 2 2 3 4 2 3 2 2 2 2" xfId="15226" xr:uid="{00000000-0005-0000-0000-000097260000}"/>
    <cellStyle name="Millares [0] 2 2 3 4 2 3 2 2 2 2 2" xfId="48504" xr:uid="{00000000-0005-0000-0000-000098260000}"/>
    <cellStyle name="Millares [0] 2 2 3 4 2 3 2 2 2 3" xfId="28025" xr:uid="{00000000-0005-0000-0000-000099260000}"/>
    <cellStyle name="Millares [0] 2 2 3 4 2 3 2 2 2 4" xfId="38265" xr:uid="{00000000-0005-0000-0000-00009A260000}"/>
    <cellStyle name="Millares [0] 2 2 3 4 2 3 2 2 3" xfId="7547" xr:uid="{00000000-0005-0000-0000-00009B260000}"/>
    <cellStyle name="Millares [0] 2 2 3 4 2 3 2 2 3 2" xfId="17786" xr:uid="{00000000-0005-0000-0000-00009C260000}"/>
    <cellStyle name="Millares [0] 2 2 3 4 2 3 2 2 3 2 2" xfId="51064" xr:uid="{00000000-0005-0000-0000-00009D260000}"/>
    <cellStyle name="Millares [0] 2 2 3 4 2 3 2 2 3 3" xfId="30585" xr:uid="{00000000-0005-0000-0000-00009E260000}"/>
    <cellStyle name="Millares [0] 2 2 3 4 2 3 2 2 3 4" xfId="40825" xr:uid="{00000000-0005-0000-0000-00009F260000}"/>
    <cellStyle name="Millares [0] 2 2 3 4 2 3 2 2 4" xfId="10107" xr:uid="{00000000-0005-0000-0000-0000A0260000}"/>
    <cellStyle name="Millares [0] 2 2 3 4 2 3 2 2 4 2" xfId="20346" xr:uid="{00000000-0005-0000-0000-0000A1260000}"/>
    <cellStyle name="Millares [0] 2 2 3 4 2 3 2 2 4 2 2" xfId="53624" xr:uid="{00000000-0005-0000-0000-0000A2260000}"/>
    <cellStyle name="Millares [0] 2 2 3 4 2 3 2 2 4 3" xfId="33145" xr:uid="{00000000-0005-0000-0000-0000A3260000}"/>
    <cellStyle name="Millares [0] 2 2 3 4 2 3 2 2 4 4" xfId="43385" xr:uid="{00000000-0005-0000-0000-0000A4260000}"/>
    <cellStyle name="Millares [0] 2 2 3 4 2 3 2 2 5" xfId="12666" xr:uid="{00000000-0005-0000-0000-0000A5260000}"/>
    <cellStyle name="Millares [0] 2 2 3 4 2 3 2 2 5 2" xfId="45944" xr:uid="{00000000-0005-0000-0000-0000A6260000}"/>
    <cellStyle name="Millares [0] 2 2 3 4 2 3 2 2 6" xfId="22906" xr:uid="{00000000-0005-0000-0000-0000A7260000}"/>
    <cellStyle name="Millares [0] 2 2 3 4 2 3 2 2 6 2" xfId="56184" xr:uid="{00000000-0005-0000-0000-0000A8260000}"/>
    <cellStyle name="Millares [0] 2 2 3 4 2 3 2 2 7" xfId="25465" xr:uid="{00000000-0005-0000-0000-0000A9260000}"/>
    <cellStyle name="Millares [0] 2 2 3 4 2 3 2 2 8" xfId="35705" xr:uid="{00000000-0005-0000-0000-0000AA260000}"/>
    <cellStyle name="Millares [0] 2 2 3 4 2 3 2 3" xfId="3707" xr:uid="{00000000-0005-0000-0000-0000AB260000}"/>
    <cellStyle name="Millares [0] 2 2 3 4 2 3 2 3 2" xfId="13946" xr:uid="{00000000-0005-0000-0000-0000AC260000}"/>
    <cellStyle name="Millares [0] 2 2 3 4 2 3 2 3 2 2" xfId="47224" xr:uid="{00000000-0005-0000-0000-0000AD260000}"/>
    <cellStyle name="Millares [0] 2 2 3 4 2 3 2 3 3" xfId="26745" xr:uid="{00000000-0005-0000-0000-0000AE260000}"/>
    <cellStyle name="Millares [0] 2 2 3 4 2 3 2 3 4" xfId="36985" xr:uid="{00000000-0005-0000-0000-0000AF260000}"/>
    <cellStyle name="Millares [0] 2 2 3 4 2 3 2 4" xfId="6267" xr:uid="{00000000-0005-0000-0000-0000B0260000}"/>
    <cellStyle name="Millares [0] 2 2 3 4 2 3 2 4 2" xfId="16506" xr:uid="{00000000-0005-0000-0000-0000B1260000}"/>
    <cellStyle name="Millares [0] 2 2 3 4 2 3 2 4 2 2" xfId="49784" xr:uid="{00000000-0005-0000-0000-0000B2260000}"/>
    <cellStyle name="Millares [0] 2 2 3 4 2 3 2 4 3" xfId="29305" xr:uid="{00000000-0005-0000-0000-0000B3260000}"/>
    <cellStyle name="Millares [0] 2 2 3 4 2 3 2 4 4" xfId="39545" xr:uid="{00000000-0005-0000-0000-0000B4260000}"/>
    <cellStyle name="Millares [0] 2 2 3 4 2 3 2 5" xfId="8827" xr:uid="{00000000-0005-0000-0000-0000B5260000}"/>
    <cellStyle name="Millares [0] 2 2 3 4 2 3 2 5 2" xfId="19066" xr:uid="{00000000-0005-0000-0000-0000B6260000}"/>
    <cellStyle name="Millares [0] 2 2 3 4 2 3 2 5 2 2" xfId="52344" xr:uid="{00000000-0005-0000-0000-0000B7260000}"/>
    <cellStyle name="Millares [0] 2 2 3 4 2 3 2 5 3" xfId="31865" xr:uid="{00000000-0005-0000-0000-0000B8260000}"/>
    <cellStyle name="Millares [0] 2 2 3 4 2 3 2 5 4" xfId="42105" xr:uid="{00000000-0005-0000-0000-0000B9260000}"/>
    <cellStyle name="Millares [0] 2 2 3 4 2 3 2 6" xfId="11386" xr:uid="{00000000-0005-0000-0000-0000BA260000}"/>
    <cellStyle name="Millares [0] 2 2 3 4 2 3 2 6 2" xfId="44664" xr:uid="{00000000-0005-0000-0000-0000BB260000}"/>
    <cellStyle name="Millares [0] 2 2 3 4 2 3 2 7" xfId="21626" xr:uid="{00000000-0005-0000-0000-0000BC260000}"/>
    <cellStyle name="Millares [0] 2 2 3 4 2 3 2 7 2" xfId="54904" xr:uid="{00000000-0005-0000-0000-0000BD260000}"/>
    <cellStyle name="Millares [0] 2 2 3 4 2 3 2 8" xfId="24185" xr:uid="{00000000-0005-0000-0000-0000BE260000}"/>
    <cellStyle name="Millares [0] 2 2 3 4 2 3 2 9" xfId="34425" xr:uid="{00000000-0005-0000-0000-0000BF260000}"/>
    <cellStyle name="Millares [0] 2 2 3 4 2 3 3" xfId="1659" xr:uid="{00000000-0005-0000-0000-0000C0260000}"/>
    <cellStyle name="Millares [0] 2 2 3 4 2 3 3 2" xfId="4219" xr:uid="{00000000-0005-0000-0000-0000C1260000}"/>
    <cellStyle name="Millares [0] 2 2 3 4 2 3 3 2 2" xfId="14458" xr:uid="{00000000-0005-0000-0000-0000C2260000}"/>
    <cellStyle name="Millares [0] 2 2 3 4 2 3 3 2 2 2" xfId="47736" xr:uid="{00000000-0005-0000-0000-0000C3260000}"/>
    <cellStyle name="Millares [0] 2 2 3 4 2 3 3 2 3" xfId="27257" xr:uid="{00000000-0005-0000-0000-0000C4260000}"/>
    <cellStyle name="Millares [0] 2 2 3 4 2 3 3 2 4" xfId="37497" xr:uid="{00000000-0005-0000-0000-0000C5260000}"/>
    <cellStyle name="Millares [0] 2 2 3 4 2 3 3 3" xfId="6779" xr:uid="{00000000-0005-0000-0000-0000C6260000}"/>
    <cellStyle name="Millares [0] 2 2 3 4 2 3 3 3 2" xfId="17018" xr:uid="{00000000-0005-0000-0000-0000C7260000}"/>
    <cellStyle name="Millares [0] 2 2 3 4 2 3 3 3 2 2" xfId="50296" xr:uid="{00000000-0005-0000-0000-0000C8260000}"/>
    <cellStyle name="Millares [0] 2 2 3 4 2 3 3 3 3" xfId="29817" xr:uid="{00000000-0005-0000-0000-0000C9260000}"/>
    <cellStyle name="Millares [0] 2 2 3 4 2 3 3 3 4" xfId="40057" xr:uid="{00000000-0005-0000-0000-0000CA260000}"/>
    <cellStyle name="Millares [0] 2 2 3 4 2 3 3 4" xfId="9339" xr:uid="{00000000-0005-0000-0000-0000CB260000}"/>
    <cellStyle name="Millares [0] 2 2 3 4 2 3 3 4 2" xfId="19578" xr:uid="{00000000-0005-0000-0000-0000CC260000}"/>
    <cellStyle name="Millares [0] 2 2 3 4 2 3 3 4 2 2" xfId="52856" xr:uid="{00000000-0005-0000-0000-0000CD260000}"/>
    <cellStyle name="Millares [0] 2 2 3 4 2 3 3 4 3" xfId="32377" xr:uid="{00000000-0005-0000-0000-0000CE260000}"/>
    <cellStyle name="Millares [0] 2 2 3 4 2 3 3 4 4" xfId="42617" xr:uid="{00000000-0005-0000-0000-0000CF260000}"/>
    <cellStyle name="Millares [0] 2 2 3 4 2 3 3 5" xfId="11898" xr:uid="{00000000-0005-0000-0000-0000D0260000}"/>
    <cellStyle name="Millares [0] 2 2 3 4 2 3 3 5 2" xfId="45176" xr:uid="{00000000-0005-0000-0000-0000D1260000}"/>
    <cellStyle name="Millares [0] 2 2 3 4 2 3 3 6" xfId="22138" xr:uid="{00000000-0005-0000-0000-0000D2260000}"/>
    <cellStyle name="Millares [0] 2 2 3 4 2 3 3 6 2" xfId="55416" xr:uid="{00000000-0005-0000-0000-0000D3260000}"/>
    <cellStyle name="Millares [0] 2 2 3 4 2 3 3 7" xfId="24697" xr:uid="{00000000-0005-0000-0000-0000D4260000}"/>
    <cellStyle name="Millares [0] 2 2 3 4 2 3 3 8" xfId="34937" xr:uid="{00000000-0005-0000-0000-0000D5260000}"/>
    <cellStyle name="Millares [0] 2 2 3 4 2 3 4" xfId="2939" xr:uid="{00000000-0005-0000-0000-0000D6260000}"/>
    <cellStyle name="Millares [0] 2 2 3 4 2 3 4 2" xfId="13178" xr:uid="{00000000-0005-0000-0000-0000D7260000}"/>
    <cellStyle name="Millares [0] 2 2 3 4 2 3 4 2 2" xfId="46456" xr:uid="{00000000-0005-0000-0000-0000D8260000}"/>
    <cellStyle name="Millares [0] 2 2 3 4 2 3 4 3" xfId="25977" xr:uid="{00000000-0005-0000-0000-0000D9260000}"/>
    <cellStyle name="Millares [0] 2 2 3 4 2 3 4 4" xfId="36217" xr:uid="{00000000-0005-0000-0000-0000DA260000}"/>
    <cellStyle name="Millares [0] 2 2 3 4 2 3 5" xfId="5499" xr:uid="{00000000-0005-0000-0000-0000DB260000}"/>
    <cellStyle name="Millares [0] 2 2 3 4 2 3 5 2" xfId="15738" xr:uid="{00000000-0005-0000-0000-0000DC260000}"/>
    <cellStyle name="Millares [0] 2 2 3 4 2 3 5 2 2" xfId="49016" xr:uid="{00000000-0005-0000-0000-0000DD260000}"/>
    <cellStyle name="Millares [0] 2 2 3 4 2 3 5 3" xfId="28537" xr:uid="{00000000-0005-0000-0000-0000DE260000}"/>
    <cellStyle name="Millares [0] 2 2 3 4 2 3 5 4" xfId="38777" xr:uid="{00000000-0005-0000-0000-0000DF260000}"/>
    <cellStyle name="Millares [0] 2 2 3 4 2 3 6" xfId="8059" xr:uid="{00000000-0005-0000-0000-0000E0260000}"/>
    <cellStyle name="Millares [0] 2 2 3 4 2 3 6 2" xfId="18298" xr:uid="{00000000-0005-0000-0000-0000E1260000}"/>
    <cellStyle name="Millares [0] 2 2 3 4 2 3 6 2 2" xfId="51576" xr:uid="{00000000-0005-0000-0000-0000E2260000}"/>
    <cellStyle name="Millares [0] 2 2 3 4 2 3 6 3" xfId="31097" xr:uid="{00000000-0005-0000-0000-0000E3260000}"/>
    <cellStyle name="Millares [0] 2 2 3 4 2 3 6 4" xfId="41337" xr:uid="{00000000-0005-0000-0000-0000E4260000}"/>
    <cellStyle name="Millares [0] 2 2 3 4 2 3 7" xfId="10618" xr:uid="{00000000-0005-0000-0000-0000E5260000}"/>
    <cellStyle name="Millares [0] 2 2 3 4 2 3 7 2" xfId="43896" xr:uid="{00000000-0005-0000-0000-0000E6260000}"/>
    <cellStyle name="Millares [0] 2 2 3 4 2 3 8" xfId="20858" xr:uid="{00000000-0005-0000-0000-0000E7260000}"/>
    <cellStyle name="Millares [0] 2 2 3 4 2 3 8 2" xfId="54136" xr:uid="{00000000-0005-0000-0000-0000E8260000}"/>
    <cellStyle name="Millares [0] 2 2 3 4 2 3 9" xfId="23417" xr:uid="{00000000-0005-0000-0000-0000E9260000}"/>
    <cellStyle name="Millares [0] 2 2 3 4 2 4" xfId="635" xr:uid="{00000000-0005-0000-0000-0000EA260000}"/>
    <cellStyle name="Millares [0] 2 2 3 4 2 4 2" xfId="1915" xr:uid="{00000000-0005-0000-0000-0000EB260000}"/>
    <cellStyle name="Millares [0] 2 2 3 4 2 4 2 2" xfId="4475" xr:uid="{00000000-0005-0000-0000-0000EC260000}"/>
    <cellStyle name="Millares [0] 2 2 3 4 2 4 2 2 2" xfId="14714" xr:uid="{00000000-0005-0000-0000-0000ED260000}"/>
    <cellStyle name="Millares [0] 2 2 3 4 2 4 2 2 2 2" xfId="47992" xr:uid="{00000000-0005-0000-0000-0000EE260000}"/>
    <cellStyle name="Millares [0] 2 2 3 4 2 4 2 2 3" xfId="27513" xr:uid="{00000000-0005-0000-0000-0000EF260000}"/>
    <cellStyle name="Millares [0] 2 2 3 4 2 4 2 2 4" xfId="37753" xr:uid="{00000000-0005-0000-0000-0000F0260000}"/>
    <cellStyle name="Millares [0] 2 2 3 4 2 4 2 3" xfId="7035" xr:uid="{00000000-0005-0000-0000-0000F1260000}"/>
    <cellStyle name="Millares [0] 2 2 3 4 2 4 2 3 2" xfId="17274" xr:uid="{00000000-0005-0000-0000-0000F2260000}"/>
    <cellStyle name="Millares [0] 2 2 3 4 2 4 2 3 2 2" xfId="50552" xr:uid="{00000000-0005-0000-0000-0000F3260000}"/>
    <cellStyle name="Millares [0] 2 2 3 4 2 4 2 3 3" xfId="30073" xr:uid="{00000000-0005-0000-0000-0000F4260000}"/>
    <cellStyle name="Millares [0] 2 2 3 4 2 4 2 3 4" xfId="40313" xr:uid="{00000000-0005-0000-0000-0000F5260000}"/>
    <cellStyle name="Millares [0] 2 2 3 4 2 4 2 4" xfId="9595" xr:uid="{00000000-0005-0000-0000-0000F6260000}"/>
    <cellStyle name="Millares [0] 2 2 3 4 2 4 2 4 2" xfId="19834" xr:uid="{00000000-0005-0000-0000-0000F7260000}"/>
    <cellStyle name="Millares [0] 2 2 3 4 2 4 2 4 2 2" xfId="53112" xr:uid="{00000000-0005-0000-0000-0000F8260000}"/>
    <cellStyle name="Millares [0] 2 2 3 4 2 4 2 4 3" xfId="32633" xr:uid="{00000000-0005-0000-0000-0000F9260000}"/>
    <cellStyle name="Millares [0] 2 2 3 4 2 4 2 4 4" xfId="42873" xr:uid="{00000000-0005-0000-0000-0000FA260000}"/>
    <cellStyle name="Millares [0] 2 2 3 4 2 4 2 5" xfId="12154" xr:uid="{00000000-0005-0000-0000-0000FB260000}"/>
    <cellStyle name="Millares [0] 2 2 3 4 2 4 2 5 2" xfId="45432" xr:uid="{00000000-0005-0000-0000-0000FC260000}"/>
    <cellStyle name="Millares [0] 2 2 3 4 2 4 2 6" xfId="22394" xr:uid="{00000000-0005-0000-0000-0000FD260000}"/>
    <cellStyle name="Millares [0] 2 2 3 4 2 4 2 6 2" xfId="55672" xr:uid="{00000000-0005-0000-0000-0000FE260000}"/>
    <cellStyle name="Millares [0] 2 2 3 4 2 4 2 7" xfId="24953" xr:uid="{00000000-0005-0000-0000-0000FF260000}"/>
    <cellStyle name="Millares [0] 2 2 3 4 2 4 2 8" xfId="35193" xr:uid="{00000000-0005-0000-0000-000000270000}"/>
    <cellStyle name="Millares [0] 2 2 3 4 2 4 3" xfId="3195" xr:uid="{00000000-0005-0000-0000-000001270000}"/>
    <cellStyle name="Millares [0] 2 2 3 4 2 4 3 2" xfId="13434" xr:uid="{00000000-0005-0000-0000-000002270000}"/>
    <cellStyle name="Millares [0] 2 2 3 4 2 4 3 2 2" xfId="46712" xr:uid="{00000000-0005-0000-0000-000003270000}"/>
    <cellStyle name="Millares [0] 2 2 3 4 2 4 3 3" xfId="26233" xr:uid="{00000000-0005-0000-0000-000004270000}"/>
    <cellStyle name="Millares [0] 2 2 3 4 2 4 3 4" xfId="36473" xr:uid="{00000000-0005-0000-0000-000005270000}"/>
    <cellStyle name="Millares [0] 2 2 3 4 2 4 4" xfId="5755" xr:uid="{00000000-0005-0000-0000-000006270000}"/>
    <cellStyle name="Millares [0] 2 2 3 4 2 4 4 2" xfId="15994" xr:uid="{00000000-0005-0000-0000-000007270000}"/>
    <cellStyle name="Millares [0] 2 2 3 4 2 4 4 2 2" xfId="49272" xr:uid="{00000000-0005-0000-0000-000008270000}"/>
    <cellStyle name="Millares [0] 2 2 3 4 2 4 4 3" xfId="28793" xr:uid="{00000000-0005-0000-0000-000009270000}"/>
    <cellStyle name="Millares [0] 2 2 3 4 2 4 4 4" xfId="39033" xr:uid="{00000000-0005-0000-0000-00000A270000}"/>
    <cellStyle name="Millares [0] 2 2 3 4 2 4 5" xfId="8315" xr:uid="{00000000-0005-0000-0000-00000B270000}"/>
    <cellStyle name="Millares [0] 2 2 3 4 2 4 5 2" xfId="18554" xr:uid="{00000000-0005-0000-0000-00000C270000}"/>
    <cellStyle name="Millares [0] 2 2 3 4 2 4 5 2 2" xfId="51832" xr:uid="{00000000-0005-0000-0000-00000D270000}"/>
    <cellStyle name="Millares [0] 2 2 3 4 2 4 5 3" xfId="31353" xr:uid="{00000000-0005-0000-0000-00000E270000}"/>
    <cellStyle name="Millares [0] 2 2 3 4 2 4 5 4" xfId="41593" xr:uid="{00000000-0005-0000-0000-00000F270000}"/>
    <cellStyle name="Millares [0] 2 2 3 4 2 4 6" xfId="10874" xr:uid="{00000000-0005-0000-0000-000010270000}"/>
    <cellStyle name="Millares [0] 2 2 3 4 2 4 6 2" xfId="44152" xr:uid="{00000000-0005-0000-0000-000011270000}"/>
    <cellStyle name="Millares [0] 2 2 3 4 2 4 7" xfId="21114" xr:uid="{00000000-0005-0000-0000-000012270000}"/>
    <cellStyle name="Millares [0] 2 2 3 4 2 4 7 2" xfId="54392" xr:uid="{00000000-0005-0000-0000-000013270000}"/>
    <cellStyle name="Millares [0] 2 2 3 4 2 4 8" xfId="23673" xr:uid="{00000000-0005-0000-0000-000014270000}"/>
    <cellStyle name="Millares [0] 2 2 3 4 2 4 9" xfId="33913" xr:uid="{00000000-0005-0000-0000-000015270000}"/>
    <cellStyle name="Millares [0] 2 2 3 4 2 5" xfId="891" xr:uid="{00000000-0005-0000-0000-000016270000}"/>
    <cellStyle name="Millares [0] 2 2 3 4 2 5 2" xfId="2171" xr:uid="{00000000-0005-0000-0000-000017270000}"/>
    <cellStyle name="Millares [0] 2 2 3 4 2 5 2 2" xfId="4731" xr:uid="{00000000-0005-0000-0000-000018270000}"/>
    <cellStyle name="Millares [0] 2 2 3 4 2 5 2 2 2" xfId="14970" xr:uid="{00000000-0005-0000-0000-000019270000}"/>
    <cellStyle name="Millares [0] 2 2 3 4 2 5 2 2 2 2" xfId="48248" xr:uid="{00000000-0005-0000-0000-00001A270000}"/>
    <cellStyle name="Millares [0] 2 2 3 4 2 5 2 2 3" xfId="27769" xr:uid="{00000000-0005-0000-0000-00001B270000}"/>
    <cellStyle name="Millares [0] 2 2 3 4 2 5 2 2 4" xfId="38009" xr:uid="{00000000-0005-0000-0000-00001C270000}"/>
    <cellStyle name="Millares [0] 2 2 3 4 2 5 2 3" xfId="7291" xr:uid="{00000000-0005-0000-0000-00001D270000}"/>
    <cellStyle name="Millares [0] 2 2 3 4 2 5 2 3 2" xfId="17530" xr:uid="{00000000-0005-0000-0000-00001E270000}"/>
    <cellStyle name="Millares [0] 2 2 3 4 2 5 2 3 2 2" xfId="50808" xr:uid="{00000000-0005-0000-0000-00001F270000}"/>
    <cellStyle name="Millares [0] 2 2 3 4 2 5 2 3 3" xfId="30329" xr:uid="{00000000-0005-0000-0000-000020270000}"/>
    <cellStyle name="Millares [0] 2 2 3 4 2 5 2 3 4" xfId="40569" xr:uid="{00000000-0005-0000-0000-000021270000}"/>
    <cellStyle name="Millares [0] 2 2 3 4 2 5 2 4" xfId="9851" xr:uid="{00000000-0005-0000-0000-000022270000}"/>
    <cellStyle name="Millares [0] 2 2 3 4 2 5 2 4 2" xfId="20090" xr:uid="{00000000-0005-0000-0000-000023270000}"/>
    <cellStyle name="Millares [0] 2 2 3 4 2 5 2 4 2 2" xfId="53368" xr:uid="{00000000-0005-0000-0000-000024270000}"/>
    <cellStyle name="Millares [0] 2 2 3 4 2 5 2 4 3" xfId="32889" xr:uid="{00000000-0005-0000-0000-000025270000}"/>
    <cellStyle name="Millares [0] 2 2 3 4 2 5 2 4 4" xfId="43129" xr:uid="{00000000-0005-0000-0000-000026270000}"/>
    <cellStyle name="Millares [0] 2 2 3 4 2 5 2 5" xfId="12410" xr:uid="{00000000-0005-0000-0000-000027270000}"/>
    <cellStyle name="Millares [0] 2 2 3 4 2 5 2 5 2" xfId="45688" xr:uid="{00000000-0005-0000-0000-000028270000}"/>
    <cellStyle name="Millares [0] 2 2 3 4 2 5 2 6" xfId="22650" xr:uid="{00000000-0005-0000-0000-000029270000}"/>
    <cellStyle name="Millares [0] 2 2 3 4 2 5 2 6 2" xfId="55928" xr:uid="{00000000-0005-0000-0000-00002A270000}"/>
    <cellStyle name="Millares [0] 2 2 3 4 2 5 2 7" xfId="25209" xr:uid="{00000000-0005-0000-0000-00002B270000}"/>
    <cellStyle name="Millares [0] 2 2 3 4 2 5 2 8" xfId="35449" xr:uid="{00000000-0005-0000-0000-00002C270000}"/>
    <cellStyle name="Millares [0] 2 2 3 4 2 5 3" xfId="3451" xr:uid="{00000000-0005-0000-0000-00002D270000}"/>
    <cellStyle name="Millares [0] 2 2 3 4 2 5 3 2" xfId="13690" xr:uid="{00000000-0005-0000-0000-00002E270000}"/>
    <cellStyle name="Millares [0] 2 2 3 4 2 5 3 2 2" xfId="46968" xr:uid="{00000000-0005-0000-0000-00002F270000}"/>
    <cellStyle name="Millares [0] 2 2 3 4 2 5 3 3" xfId="26489" xr:uid="{00000000-0005-0000-0000-000030270000}"/>
    <cellStyle name="Millares [0] 2 2 3 4 2 5 3 4" xfId="36729" xr:uid="{00000000-0005-0000-0000-000031270000}"/>
    <cellStyle name="Millares [0] 2 2 3 4 2 5 4" xfId="6011" xr:uid="{00000000-0005-0000-0000-000032270000}"/>
    <cellStyle name="Millares [0] 2 2 3 4 2 5 4 2" xfId="16250" xr:uid="{00000000-0005-0000-0000-000033270000}"/>
    <cellStyle name="Millares [0] 2 2 3 4 2 5 4 2 2" xfId="49528" xr:uid="{00000000-0005-0000-0000-000034270000}"/>
    <cellStyle name="Millares [0] 2 2 3 4 2 5 4 3" xfId="29049" xr:uid="{00000000-0005-0000-0000-000035270000}"/>
    <cellStyle name="Millares [0] 2 2 3 4 2 5 4 4" xfId="39289" xr:uid="{00000000-0005-0000-0000-000036270000}"/>
    <cellStyle name="Millares [0] 2 2 3 4 2 5 5" xfId="8571" xr:uid="{00000000-0005-0000-0000-000037270000}"/>
    <cellStyle name="Millares [0] 2 2 3 4 2 5 5 2" xfId="18810" xr:uid="{00000000-0005-0000-0000-000038270000}"/>
    <cellStyle name="Millares [0] 2 2 3 4 2 5 5 2 2" xfId="52088" xr:uid="{00000000-0005-0000-0000-000039270000}"/>
    <cellStyle name="Millares [0] 2 2 3 4 2 5 5 3" xfId="31609" xr:uid="{00000000-0005-0000-0000-00003A270000}"/>
    <cellStyle name="Millares [0] 2 2 3 4 2 5 5 4" xfId="41849" xr:uid="{00000000-0005-0000-0000-00003B270000}"/>
    <cellStyle name="Millares [0] 2 2 3 4 2 5 6" xfId="11130" xr:uid="{00000000-0005-0000-0000-00003C270000}"/>
    <cellStyle name="Millares [0] 2 2 3 4 2 5 6 2" xfId="44408" xr:uid="{00000000-0005-0000-0000-00003D270000}"/>
    <cellStyle name="Millares [0] 2 2 3 4 2 5 7" xfId="21370" xr:uid="{00000000-0005-0000-0000-00003E270000}"/>
    <cellStyle name="Millares [0] 2 2 3 4 2 5 7 2" xfId="54648" xr:uid="{00000000-0005-0000-0000-00003F270000}"/>
    <cellStyle name="Millares [0] 2 2 3 4 2 5 8" xfId="23929" xr:uid="{00000000-0005-0000-0000-000040270000}"/>
    <cellStyle name="Millares [0] 2 2 3 4 2 5 9" xfId="34169" xr:uid="{00000000-0005-0000-0000-000041270000}"/>
    <cellStyle name="Millares [0] 2 2 3 4 2 6" xfId="1403" xr:uid="{00000000-0005-0000-0000-000042270000}"/>
    <cellStyle name="Millares [0] 2 2 3 4 2 6 2" xfId="3963" xr:uid="{00000000-0005-0000-0000-000043270000}"/>
    <cellStyle name="Millares [0] 2 2 3 4 2 6 2 2" xfId="14202" xr:uid="{00000000-0005-0000-0000-000044270000}"/>
    <cellStyle name="Millares [0] 2 2 3 4 2 6 2 2 2" xfId="47480" xr:uid="{00000000-0005-0000-0000-000045270000}"/>
    <cellStyle name="Millares [0] 2 2 3 4 2 6 2 3" xfId="27001" xr:uid="{00000000-0005-0000-0000-000046270000}"/>
    <cellStyle name="Millares [0] 2 2 3 4 2 6 2 4" xfId="37241" xr:uid="{00000000-0005-0000-0000-000047270000}"/>
    <cellStyle name="Millares [0] 2 2 3 4 2 6 3" xfId="6523" xr:uid="{00000000-0005-0000-0000-000048270000}"/>
    <cellStyle name="Millares [0] 2 2 3 4 2 6 3 2" xfId="16762" xr:uid="{00000000-0005-0000-0000-000049270000}"/>
    <cellStyle name="Millares [0] 2 2 3 4 2 6 3 2 2" xfId="50040" xr:uid="{00000000-0005-0000-0000-00004A270000}"/>
    <cellStyle name="Millares [0] 2 2 3 4 2 6 3 3" xfId="29561" xr:uid="{00000000-0005-0000-0000-00004B270000}"/>
    <cellStyle name="Millares [0] 2 2 3 4 2 6 3 4" xfId="39801" xr:uid="{00000000-0005-0000-0000-00004C270000}"/>
    <cellStyle name="Millares [0] 2 2 3 4 2 6 4" xfId="9083" xr:uid="{00000000-0005-0000-0000-00004D270000}"/>
    <cellStyle name="Millares [0] 2 2 3 4 2 6 4 2" xfId="19322" xr:uid="{00000000-0005-0000-0000-00004E270000}"/>
    <cellStyle name="Millares [0] 2 2 3 4 2 6 4 2 2" xfId="52600" xr:uid="{00000000-0005-0000-0000-00004F270000}"/>
    <cellStyle name="Millares [0] 2 2 3 4 2 6 4 3" xfId="32121" xr:uid="{00000000-0005-0000-0000-000050270000}"/>
    <cellStyle name="Millares [0] 2 2 3 4 2 6 4 4" xfId="42361" xr:uid="{00000000-0005-0000-0000-000051270000}"/>
    <cellStyle name="Millares [0] 2 2 3 4 2 6 5" xfId="11642" xr:uid="{00000000-0005-0000-0000-000052270000}"/>
    <cellStyle name="Millares [0] 2 2 3 4 2 6 5 2" xfId="44920" xr:uid="{00000000-0005-0000-0000-000053270000}"/>
    <cellStyle name="Millares [0] 2 2 3 4 2 6 6" xfId="21882" xr:uid="{00000000-0005-0000-0000-000054270000}"/>
    <cellStyle name="Millares [0] 2 2 3 4 2 6 6 2" xfId="55160" xr:uid="{00000000-0005-0000-0000-000055270000}"/>
    <cellStyle name="Millares [0] 2 2 3 4 2 6 7" xfId="24441" xr:uid="{00000000-0005-0000-0000-000056270000}"/>
    <cellStyle name="Millares [0] 2 2 3 4 2 6 8" xfId="34681" xr:uid="{00000000-0005-0000-0000-000057270000}"/>
    <cellStyle name="Millares [0] 2 2 3 4 2 7" xfId="2683" xr:uid="{00000000-0005-0000-0000-000058270000}"/>
    <cellStyle name="Millares [0] 2 2 3 4 2 7 2" xfId="12922" xr:uid="{00000000-0005-0000-0000-000059270000}"/>
    <cellStyle name="Millares [0] 2 2 3 4 2 7 2 2" xfId="46200" xr:uid="{00000000-0005-0000-0000-00005A270000}"/>
    <cellStyle name="Millares [0] 2 2 3 4 2 7 3" xfId="25721" xr:uid="{00000000-0005-0000-0000-00005B270000}"/>
    <cellStyle name="Millares [0] 2 2 3 4 2 7 4" xfId="35961" xr:uid="{00000000-0005-0000-0000-00005C270000}"/>
    <cellStyle name="Millares [0] 2 2 3 4 2 8" xfId="5243" xr:uid="{00000000-0005-0000-0000-00005D270000}"/>
    <cellStyle name="Millares [0] 2 2 3 4 2 8 2" xfId="15482" xr:uid="{00000000-0005-0000-0000-00005E270000}"/>
    <cellStyle name="Millares [0] 2 2 3 4 2 8 2 2" xfId="48760" xr:uid="{00000000-0005-0000-0000-00005F270000}"/>
    <cellStyle name="Millares [0] 2 2 3 4 2 8 3" xfId="28281" xr:uid="{00000000-0005-0000-0000-000060270000}"/>
    <cellStyle name="Millares [0] 2 2 3 4 2 8 4" xfId="38521" xr:uid="{00000000-0005-0000-0000-000061270000}"/>
    <cellStyle name="Millares [0] 2 2 3 4 2 9" xfId="7803" xr:uid="{00000000-0005-0000-0000-000062270000}"/>
    <cellStyle name="Millares [0] 2 2 3 4 2 9 2" xfId="18042" xr:uid="{00000000-0005-0000-0000-000063270000}"/>
    <cellStyle name="Millares [0] 2 2 3 4 2 9 2 2" xfId="51320" xr:uid="{00000000-0005-0000-0000-000064270000}"/>
    <cellStyle name="Millares [0] 2 2 3 4 2 9 3" xfId="30841" xr:uid="{00000000-0005-0000-0000-000065270000}"/>
    <cellStyle name="Millares [0] 2 2 3 4 2 9 4" xfId="41081" xr:uid="{00000000-0005-0000-0000-000066270000}"/>
    <cellStyle name="Millares [0] 2 2 3 4 3" xfId="187" xr:uid="{00000000-0005-0000-0000-000067270000}"/>
    <cellStyle name="Millares [0] 2 2 3 4 3 10" xfId="20666" xr:uid="{00000000-0005-0000-0000-000068270000}"/>
    <cellStyle name="Millares [0] 2 2 3 4 3 10 2" xfId="53944" xr:uid="{00000000-0005-0000-0000-000069270000}"/>
    <cellStyle name="Millares [0] 2 2 3 4 3 11" xfId="23225" xr:uid="{00000000-0005-0000-0000-00006A270000}"/>
    <cellStyle name="Millares [0] 2 2 3 4 3 12" xfId="33465" xr:uid="{00000000-0005-0000-0000-00006B270000}"/>
    <cellStyle name="Millares [0] 2 2 3 4 3 2" xfId="443" xr:uid="{00000000-0005-0000-0000-00006C270000}"/>
    <cellStyle name="Millares [0] 2 2 3 4 3 2 10" xfId="33721" xr:uid="{00000000-0005-0000-0000-00006D270000}"/>
    <cellStyle name="Millares [0] 2 2 3 4 3 2 2" xfId="1211" xr:uid="{00000000-0005-0000-0000-00006E270000}"/>
    <cellStyle name="Millares [0] 2 2 3 4 3 2 2 2" xfId="2491" xr:uid="{00000000-0005-0000-0000-00006F270000}"/>
    <cellStyle name="Millares [0] 2 2 3 4 3 2 2 2 2" xfId="5051" xr:uid="{00000000-0005-0000-0000-000070270000}"/>
    <cellStyle name="Millares [0] 2 2 3 4 3 2 2 2 2 2" xfId="15290" xr:uid="{00000000-0005-0000-0000-000071270000}"/>
    <cellStyle name="Millares [0] 2 2 3 4 3 2 2 2 2 2 2" xfId="48568" xr:uid="{00000000-0005-0000-0000-000072270000}"/>
    <cellStyle name="Millares [0] 2 2 3 4 3 2 2 2 2 3" xfId="28089" xr:uid="{00000000-0005-0000-0000-000073270000}"/>
    <cellStyle name="Millares [0] 2 2 3 4 3 2 2 2 2 4" xfId="38329" xr:uid="{00000000-0005-0000-0000-000074270000}"/>
    <cellStyle name="Millares [0] 2 2 3 4 3 2 2 2 3" xfId="7611" xr:uid="{00000000-0005-0000-0000-000075270000}"/>
    <cellStyle name="Millares [0] 2 2 3 4 3 2 2 2 3 2" xfId="17850" xr:uid="{00000000-0005-0000-0000-000076270000}"/>
    <cellStyle name="Millares [0] 2 2 3 4 3 2 2 2 3 2 2" xfId="51128" xr:uid="{00000000-0005-0000-0000-000077270000}"/>
    <cellStyle name="Millares [0] 2 2 3 4 3 2 2 2 3 3" xfId="30649" xr:uid="{00000000-0005-0000-0000-000078270000}"/>
    <cellStyle name="Millares [0] 2 2 3 4 3 2 2 2 3 4" xfId="40889" xr:uid="{00000000-0005-0000-0000-000079270000}"/>
    <cellStyle name="Millares [0] 2 2 3 4 3 2 2 2 4" xfId="10171" xr:uid="{00000000-0005-0000-0000-00007A270000}"/>
    <cellStyle name="Millares [0] 2 2 3 4 3 2 2 2 4 2" xfId="20410" xr:uid="{00000000-0005-0000-0000-00007B270000}"/>
    <cellStyle name="Millares [0] 2 2 3 4 3 2 2 2 4 2 2" xfId="53688" xr:uid="{00000000-0005-0000-0000-00007C270000}"/>
    <cellStyle name="Millares [0] 2 2 3 4 3 2 2 2 4 3" xfId="33209" xr:uid="{00000000-0005-0000-0000-00007D270000}"/>
    <cellStyle name="Millares [0] 2 2 3 4 3 2 2 2 4 4" xfId="43449" xr:uid="{00000000-0005-0000-0000-00007E270000}"/>
    <cellStyle name="Millares [0] 2 2 3 4 3 2 2 2 5" xfId="12730" xr:uid="{00000000-0005-0000-0000-00007F270000}"/>
    <cellStyle name="Millares [0] 2 2 3 4 3 2 2 2 5 2" xfId="46008" xr:uid="{00000000-0005-0000-0000-000080270000}"/>
    <cellStyle name="Millares [0] 2 2 3 4 3 2 2 2 6" xfId="22970" xr:uid="{00000000-0005-0000-0000-000081270000}"/>
    <cellStyle name="Millares [0] 2 2 3 4 3 2 2 2 6 2" xfId="56248" xr:uid="{00000000-0005-0000-0000-000082270000}"/>
    <cellStyle name="Millares [0] 2 2 3 4 3 2 2 2 7" xfId="25529" xr:uid="{00000000-0005-0000-0000-000083270000}"/>
    <cellStyle name="Millares [0] 2 2 3 4 3 2 2 2 8" xfId="35769" xr:uid="{00000000-0005-0000-0000-000084270000}"/>
    <cellStyle name="Millares [0] 2 2 3 4 3 2 2 3" xfId="3771" xr:uid="{00000000-0005-0000-0000-000085270000}"/>
    <cellStyle name="Millares [0] 2 2 3 4 3 2 2 3 2" xfId="14010" xr:uid="{00000000-0005-0000-0000-000086270000}"/>
    <cellStyle name="Millares [0] 2 2 3 4 3 2 2 3 2 2" xfId="47288" xr:uid="{00000000-0005-0000-0000-000087270000}"/>
    <cellStyle name="Millares [0] 2 2 3 4 3 2 2 3 3" xfId="26809" xr:uid="{00000000-0005-0000-0000-000088270000}"/>
    <cellStyle name="Millares [0] 2 2 3 4 3 2 2 3 4" xfId="37049" xr:uid="{00000000-0005-0000-0000-000089270000}"/>
    <cellStyle name="Millares [0] 2 2 3 4 3 2 2 4" xfId="6331" xr:uid="{00000000-0005-0000-0000-00008A270000}"/>
    <cellStyle name="Millares [0] 2 2 3 4 3 2 2 4 2" xfId="16570" xr:uid="{00000000-0005-0000-0000-00008B270000}"/>
    <cellStyle name="Millares [0] 2 2 3 4 3 2 2 4 2 2" xfId="49848" xr:uid="{00000000-0005-0000-0000-00008C270000}"/>
    <cellStyle name="Millares [0] 2 2 3 4 3 2 2 4 3" xfId="29369" xr:uid="{00000000-0005-0000-0000-00008D270000}"/>
    <cellStyle name="Millares [0] 2 2 3 4 3 2 2 4 4" xfId="39609" xr:uid="{00000000-0005-0000-0000-00008E270000}"/>
    <cellStyle name="Millares [0] 2 2 3 4 3 2 2 5" xfId="8891" xr:uid="{00000000-0005-0000-0000-00008F270000}"/>
    <cellStyle name="Millares [0] 2 2 3 4 3 2 2 5 2" xfId="19130" xr:uid="{00000000-0005-0000-0000-000090270000}"/>
    <cellStyle name="Millares [0] 2 2 3 4 3 2 2 5 2 2" xfId="52408" xr:uid="{00000000-0005-0000-0000-000091270000}"/>
    <cellStyle name="Millares [0] 2 2 3 4 3 2 2 5 3" xfId="31929" xr:uid="{00000000-0005-0000-0000-000092270000}"/>
    <cellStyle name="Millares [0] 2 2 3 4 3 2 2 5 4" xfId="42169" xr:uid="{00000000-0005-0000-0000-000093270000}"/>
    <cellStyle name="Millares [0] 2 2 3 4 3 2 2 6" xfId="11450" xr:uid="{00000000-0005-0000-0000-000094270000}"/>
    <cellStyle name="Millares [0] 2 2 3 4 3 2 2 6 2" xfId="44728" xr:uid="{00000000-0005-0000-0000-000095270000}"/>
    <cellStyle name="Millares [0] 2 2 3 4 3 2 2 7" xfId="21690" xr:uid="{00000000-0005-0000-0000-000096270000}"/>
    <cellStyle name="Millares [0] 2 2 3 4 3 2 2 7 2" xfId="54968" xr:uid="{00000000-0005-0000-0000-000097270000}"/>
    <cellStyle name="Millares [0] 2 2 3 4 3 2 2 8" xfId="24249" xr:uid="{00000000-0005-0000-0000-000098270000}"/>
    <cellStyle name="Millares [0] 2 2 3 4 3 2 2 9" xfId="34489" xr:uid="{00000000-0005-0000-0000-000099270000}"/>
    <cellStyle name="Millares [0] 2 2 3 4 3 2 3" xfId="1723" xr:uid="{00000000-0005-0000-0000-00009A270000}"/>
    <cellStyle name="Millares [0] 2 2 3 4 3 2 3 2" xfId="4283" xr:uid="{00000000-0005-0000-0000-00009B270000}"/>
    <cellStyle name="Millares [0] 2 2 3 4 3 2 3 2 2" xfId="14522" xr:uid="{00000000-0005-0000-0000-00009C270000}"/>
    <cellStyle name="Millares [0] 2 2 3 4 3 2 3 2 2 2" xfId="47800" xr:uid="{00000000-0005-0000-0000-00009D270000}"/>
    <cellStyle name="Millares [0] 2 2 3 4 3 2 3 2 3" xfId="27321" xr:uid="{00000000-0005-0000-0000-00009E270000}"/>
    <cellStyle name="Millares [0] 2 2 3 4 3 2 3 2 4" xfId="37561" xr:uid="{00000000-0005-0000-0000-00009F270000}"/>
    <cellStyle name="Millares [0] 2 2 3 4 3 2 3 3" xfId="6843" xr:uid="{00000000-0005-0000-0000-0000A0270000}"/>
    <cellStyle name="Millares [0] 2 2 3 4 3 2 3 3 2" xfId="17082" xr:uid="{00000000-0005-0000-0000-0000A1270000}"/>
    <cellStyle name="Millares [0] 2 2 3 4 3 2 3 3 2 2" xfId="50360" xr:uid="{00000000-0005-0000-0000-0000A2270000}"/>
    <cellStyle name="Millares [0] 2 2 3 4 3 2 3 3 3" xfId="29881" xr:uid="{00000000-0005-0000-0000-0000A3270000}"/>
    <cellStyle name="Millares [0] 2 2 3 4 3 2 3 3 4" xfId="40121" xr:uid="{00000000-0005-0000-0000-0000A4270000}"/>
    <cellStyle name="Millares [0] 2 2 3 4 3 2 3 4" xfId="9403" xr:uid="{00000000-0005-0000-0000-0000A5270000}"/>
    <cellStyle name="Millares [0] 2 2 3 4 3 2 3 4 2" xfId="19642" xr:uid="{00000000-0005-0000-0000-0000A6270000}"/>
    <cellStyle name="Millares [0] 2 2 3 4 3 2 3 4 2 2" xfId="52920" xr:uid="{00000000-0005-0000-0000-0000A7270000}"/>
    <cellStyle name="Millares [0] 2 2 3 4 3 2 3 4 3" xfId="32441" xr:uid="{00000000-0005-0000-0000-0000A8270000}"/>
    <cellStyle name="Millares [0] 2 2 3 4 3 2 3 4 4" xfId="42681" xr:uid="{00000000-0005-0000-0000-0000A9270000}"/>
    <cellStyle name="Millares [0] 2 2 3 4 3 2 3 5" xfId="11962" xr:uid="{00000000-0005-0000-0000-0000AA270000}"/>
    <cellStyle name="Millares [0] 2 2 3 4 3 2 3 5 2" xfId="45240" xr:uid="{00000000-0005-0000-0000-0000AB270000}"/>
    <cellStyle name="Millares [0] 2 2 3 4 3 2 3 6" xfId="22202" xr:uid="{00000000-0005-0000-0000-0000AC270000}"/>
    <cellStyle name="Millares [0] 2 2 3 4 3 2 3 6 2" xfId="55480" xr:uid="{00000000-0005-0000-0000-0000AD270000}"/>
    <cellStyle name="Millares [0] 2 2 3 4 3 2 3 7" xfId="24761" xr:uid="{00000000-0005-0000-0000-0000AE270000}"/>
    <cellStyle name="Millares [0] 2 2 3 4 3 2 3 8" xfId="35001" xr:uid="{00000000-0005-0000-0000-0000AF270000}"/>
    <cellStyle name="Millares [0] 2 2 3 4 3 2 4" xfId="3003" xr:uid="{00000000-0005-0000-0000-0000B0270000}"/>
    <cellStyle name="Millares [0] 2 2 3 4 3 2 4 2" xfId="13242" xr:uid="{00000000-0005-0000-0000-0000B1270000}"/>
    <cellStyle name="Millares [0] 2 2 3 4 3 2 4 2 2" xfId="46520" xr:uid="{00000000-0005-0000-0000-0000B2270000}"/>
    <cellStyle name="Millares [0] 2 2 3 4 3 2 4 3" xfId="26041" xr:uid="{00000000-0005-0000-0000-0000B3270000}"/>
    <cellStyle name="Millares [0] 2 2 3 4 3 2 4 4" xfId="36281" xr:uid="{00000000-0005-0000-0000-0000B4270000}"/>
    <cellStyle name="Millares [0] 2 2 3 4 3 2 5" xfId="5563" xr:uid="{00000000-0005-0000-0000-0000B5270000}"/>
    <cellStyle name="Millares [0] 2 2 3 4 3 2 5 2" xfId="15802" xr:uid="{00000000-0005-0000-0000-0000B6270000}"/>
    <cellStyle name="Millares [0] 2 2 3 4 3 2 5 2 2" xfId="49080" xr:uid="{00000000-0005-0000-0000-0000B7270000}"/>
    <cellStyle name="Millares [0] 2 2 3 4 3 2 5 3" xfId="28601" xr:uid="{00000000-0005-0000-0000-0000B8270000}"/>
    <cellStyle name="Millares [0] 2 2 3 4 3 2 5 4" xfId="38841" xr:uid="{00000000-0005-0000-0000-0000B9270000}"/>
    <cellStyle name="Millares [0] 2 2 3 4 3 2 6" xfId="8123" xr:uid="{00000000-0005-0000-0000-0000BA270000}"/>
    <cellStyle name="Millares [0] 2 2 3 4 3 2 6 2" xfId="18362" xr:uid="{00000000-0005-0000-0000-0000BB270000}"/>
    <cellStyle name="Millares [0] 2 2 3 4 3 2 6 2 2" xfId="51640" xr:uid="{00000000-0005-0000-0000-0000BC270000}"/>
    <cellStyle name="Millares [0] 2 2 3 4 3 2 6 3" xfId="31161" xr:uid="{00000000-0005-0000-0000-0000BD270000}"/>
    <cellStyle name="Millares [0] 2 2 3 4 3 2 6 4" xfId="41401" xr:uid="{00000000-0005-0000-0000-0000BE270000}"/>
    <cellStyle name="Millares [0] 2 2 3 4 3 2 7" xfId="10682" xr:uid="{00000000-0005-0000-0000-0000BF270000}"/>
    <cellStyle name="Millares [0] 2 2 3 4 3 2 7 2" xfId="43960" xr:uid="{00000000-0005-0000-0000-0000C0270000}"/>
    <cellStyle name="Millares [0] 2 2 3 4 3 2 8" xfId="20922" xr:uid="{00000000-0005-0000-0000-0000C1270000}"/>
    <cellStyle name="Millares [0] 2 2 3 4 3 2 8 2" xfId="54200" xr:uid="{00000000-0005-0000-0000-0000C2270000}"/>
    <cellStyle name="Millares [0] 2 2 3 4 3 2 9" xfId="23481" xr:uid="{00000000-0005-0000-0000-0000C3270000}"/>
    <cellStyle name="Millares [0] 2 2 3 4 3 3" xfId="699" xr:uid="{00000000-0005-0000-0000-0000C4270000}"/>
    <cellStyle name="Millares [0] 2 2 3 4 3 3 2" xfId="1979" xr:uid="{00000000-0005-0000-0000-0000C5270000}"/>
    <cellStyle name="Millares [0] 2 2 3 4 3 3 2 2" xfId="4539" xr:uid="{00000000-0005-0000-0000-0000C6270000}"/>
    <cellStyle name="Millares [0] 2 2 3 4 3 3 2 2 2" xfId="14778" xr:uid="{00000000-0005-0000-0000-0000C7270000}"/>
    <cellStyle name="Millares [0] 2 2 3 4 3 3 2 2 2 2" xfId="48056" xr:uid="{00000000-0005-0000-0000-0000C8270000}"/>
    <cellStyle name="Millares [0] 2 2 3 4 3 3 2 2 3" xfId="27577" xr:uid="{00000000-0005-0000-0000-0000C9270000}"/>
    <cellStyle name="Millares [0] 2 2 3 4 3 3 2 2 4" xfId="37817" xr:uid="{00000000-0005-0000-0000-0000CA270000}"/>
    <cellStyle name="Millares [0] 2 2 3 4 3 3 2 3" xfId="7099" xr:uid="{00000000-0005-0000-0000-0000CB270000}"/>
    <cellStyle name="Millares [0] 2 2 3 4 3 3 2 3 2" xfId="17338" xr:uid="{00000000-0005-0000-0000-0000CC270000}"/>
    <cellStyle name="Millares [0] 2 2 3 4 3 3 2 3 2 2" xfId="50616" xr:uid="{00000000-0005-0000-0000-0000CD270000}"/>
    <cellStyle name="Millares [0] 2 2 3 4 3 3 2 3 3" xfId="30137" xr:uid="{00000000-0005-0000-0000-0000CE270000}"/>
    <cellStyle name="Millares [0] 2 2 3 4 3 3 2 3 4" xfId="40377" xr:uid="{00000000-0005-0000-0000-0000CF270000}"/>
    <cellStyle name="Millares [0] 2 2 3 4 3 3 2 4" xfId="9659" xr:uid="{00000000-0005-0000-0000-0000D0270000}"/>
    <cellStyle name="Millares [0] 2 2 3 4 3 3 2 4 2" xfId="19898" xr:uid="{00000000-0005-0000-0000-0000D1270000}"/>
    <cellStyle name="Millares [0] 2 2 3 4 3 3 2 4 2 2" xfId="53176" xr:uid="{00000000-0005-0000-0000-0000D2270000}"/>
    <cellStyle name="Millares [0] 2 2 3 4 3 3 2 4 3" xfId="32697" xr:uid="{00000000-0005-0000-0000-0000D3270000}"/>
    <cellStyle name="Millares [0] 2 2 3 4 3 3 2 4 4" xfId="42937" xr:uid="{00000000-0005-0000-0000-0000D4270000}"/>
    <cellStyle name="Millares [0] 2 2 3 4 3 3 2 5" xfId="12218" xr:uid="{00000000-0005-0000-0000-0000D5270000}"/>
    <cellStyle name="Millares [0] 2 2 3 4 3 3 2 5 2" xfId="45496" xr:uid="{00000000-0005-0000-0000-0000D6270000}"/>
    <cellStyle name="Millares [0] 2 2 3 4 3 3 2 6" xfId="22458" xr:uid="{00000000-0005-0000-0000-0000D7270000}"/>
    <cellStyle name="Millares [0] 2 2 3 4 3 3 2 6 2" xfId="55736" xr:uid="{00000000-0005-0000-0000-0000D8270000}"/>
    <cellStyle name="Millares [0] 2 2 3 4 3 3 2 7" xfId="25017" xr:uid="{00000000-0005-0000-0000-0000D9270000}"/>
    <cellStyle name="Millares [0] 2 2 3 4 3 3 2 8" xfId="35257" xr:uid="{00000000-0005-0000-0000-0000DA270000}"/>
    <cellStyle name="Millares [0] 2 2 3 4 3 3 3" xfId="3259" xr:uid="{00000000-0005-0000-0000-0000DB270000}"/>
    <cellStyle name="Millares [0] 2 2 3 4 3 3 3 2" xfId="13498" xr:uid="{00000000-0005-0000-0000-0000DC270000}"/>
    <cellStyle name="Millares [0] 2 2 3 4 3 3 3 2 2" xfId="46776" xr:uid="{00000000-0005-0000-0000-0000DD270000}"/>
    <cellStyle name="Millares [0] 2 2 3 4 3 3 3 3" xfId="26297" xr:uid="{00000000-0005-0000-0000-0000DE270000}"/>
    <cellStyle name="Millares [0] 2 2 3 4 3 3 3 4" xfId="36537" xr:uid="{00000000-0005-0000-0000-0000DF270000}"/>
    <cellStyle name="Millares [0] 2 2 3 4 3 3 4" xfId="5819" xr:uid="{00000000-0005-0000-0000-0000E0270000}"/>
    <cellStyle name="Millares [0] 2 2 3 4 3 3 4 2" xfId="16058" xr:uid="{00000000-0005-0000-0000-0000E1270000}"/>
    <cellStyle name="Millares [0] 2 2 3 4 3 3 4 2 2" xfId="49336" xr:uid="{00000000-0005-0000-0000-0000E2270000}"/>
    <cellStyle name="Millares [0] 2 2 3 4 3 3 4 3" xfId="28857" xr:uid="{00000000-0005-0000-0000-0000E3270000}"/>
    <cellStyle name="Millares [0] 2 2 3 4 3 3 4 4" xfId="39097" xr:uid="{00000000-0005-0000-0000-0000E4270000}"/>
    <cellStyle name="Millares [0] 2 2 3 4 3 3 5" xfId="8379" xr:uid="{00000000-0005-0000-0000-0000E5270000}"/>
    <cellStyle name="Millares [0] 2 2 3 4 3 3 5 2" xfId="18618" xr:uid="{00000000-0005-0000-0000-0000E6270000}"/>
    <cellStyle name="Millares [0] 2 2 3 4 3 3 5 2 2" xfId="51896" xr:uid="{00000000-0005-0000-0000-0000E7270000}"/>
    <cellStyle name="Millares [0] 2 2 3 4 3 3 5 3" xfId="31417" xr:uid="{00000000-0005-0000-0000-0000E8270000}"/>
    <cellStyle name="Millares [0] 2 2 3 4 3 3 5 4" xfId="41657" xr:uid="{00000000-0005-0000-0000-0000E9270000}"/>
    <cellStyle name="Millares [0] 2 2 3 4 3 3 6" xfId="10938" xr:uid="{00000000-0005-0000-0000-0000EA270000}"/>
    <cellStyle name="Millares [0] 2 2 3 4 3 3 6 2" xfId="44216" xr:uid="{00000000-0005-0000-0000-0000EB270000}"/>
    <cellStyle name="Millares [0] 2 2 3 4 3 3 7" xfId="21178" xr:uid="{00000000-0005-0000-0000-0000EC270000}"/>
    <cellStyle name="Millares [0] 2 2 3 4 3 3 7 2" xfId="54456" xr:uid="{00000000-0005-0000-0000-0000ED270000}"/>
    <cellStyle name="Millares [0] 2 2 3 4 3 3 8" xfId="23737" xr:uid="{00000000-0005-0000-0000-0000EE270000}"/>
    <cellStyle name="Millares [0] 2 2 3 4 3 3 9" xfId="33977" xr:uid="{00000000-0005-0000-0000-0000EF270000}"/>
    <cellStyle name="Millares [0] 2 2 3 4 3 4" xfId="955" xr:uid="{00000000-0005-0000-0000-0000F0270000}"/>
    <cellStyle name="Millares [0] 2 2 3 4 3 4 2" xfId="2235" xr:uid="{00000000-0005-0000-0000-0000F1270000}"/>
    <cellStyle name="Millares [0] 2 2 3 4 3 4 2 2" xfId="4795" xr:uid="{00000000-0005-0000-0000-0000F2270000}"/>
    <cellStyle name="Millares [0] 2 2 3 4 3 4 2 2 2" xfId="15034" xr:uid="{00000000-0005-0000-0000-0000F3270000}"/>
    <cellStyle name="Millares [0] 2 2 3 4 3 4 2 2 2 2" xfId="48312" xr:uid="{00000000-0005-0000-0000-0000F4270000}"/>
    <cellStyle name="Millares [0] 2 2 3 4 3 4 2 2 3" xfId="27833" xr:uid="{00000000-0005-0000-0000-0000F5270000}"/>
    <cellStyle name="Millares [0] 2 2 3 4 3 4 2 2 4" xfId="38073" xr:uid="{00000000-0005-0000-0000-0000F6270000}"/>
    <cellStyle name="Millares [0] 2 2 3 4 3 4 2 3" xfId="7355" xr:uid="{00000000-0005-0000-0000-0000F7270000}"/>
    <cellStyle name="Millares [0] 2 2 3 4 3 4 2 3 2" xfId="17594" xr:uid="{00000000-0005-0000-0000-0000F8270000}"/>
    <cellStyle name="Millares [0] 2 2 3 4 3 4 2 3 2 2" xfId="50872" xr:uid="{00000000-0005-0000-0000-0000F9270000}"/>
    <cellStyle name="Millares [0] 2 2 3 4 3 4 2 3 3" xfId="30393" xr:uid="{00000000-0005-0000-0000-0000FA270000}"/>
    <cellStyle name="Millares [0] 2 2 3 4 3 4 2 3 4" xfId="40633" xr:uid="{00000000-0005-0000-0000-0000FB270000}"/>
    <cellStyle name="Millares [0] 2 2 3 4 3 4 2 4" xfId="9915" xr:uid="{00000000-0005-0000-0000-0000FC270000}"/>
    <cellStyle name="Millares [0] 2 2 3 4 3 4 2 4 2" xfId="20154" xr:uid="{00000000-0005-0000-0000-0000FD270000}"/>
    <cellStyle name="Millares [0] 2 2 3 4 3 4 2 4 2 2" xfId="53432" xr:uid="{00000000-0005-0000-0000-0000FE270000}"/>
    <cellStyle name="Millares [0] 2 2 3 4 3 4 2 4 3" xfId="32953" xr:uid="{00000000-0005-0000-0000-0000FF270000}"/>
    <cellStyle name="Millares [0] 2 2 3 4 3 4 2 4 4" xfId="43193" xr:uid="{00000000-0005-0000-0000-000000280000}"/>
    <cellStyle name="Millares [0] 2 2 3 4 3 4 2 5" xfId="12474" xr:uid="{00000000-0005-0000-0000-000001280000}"/>
    <cellStyle name="Millares [0] 2 2 3 4 3 4 2 5 2" xfId="45752" xr:uid="{00000000-0005-0000-0000-000002280000}"/>
    <cellStyle name="Millares [0] 2 2 3 4 3 4 2 6" xfId="22714" xr:uid="{00000000-0005-0000-0000-000003280000}"/>
    <cellStyle name="Millares [0] 2 2 3 4 3 4 2 6 2" xfId="55992" xr:uid="{00000000-0005-0000-0000-000004280000}"/>
    <cellStyle name="Millares [0] 2 2 3 4 3 4 2 7" xfId="25273" xr:uid="{00000000-0005-0000-0000-000005280000}"/>
    <cellStyle name="Millares [0] 2 2 3 4 3 4 2 8" xfId="35513" xr:uid="{00000000-0005-0000-0000-000006280000}"/>
    <cellStyle name="Millares [0] 2 2 3 4 3 4 3" xfId="3515" xr:uid="{00000000-0005-0000-0000-000007280000}"/>
    <cellStyle name="Millares [0] 2 2 3 4 3 4 3 2" xfId="13754" xr:uid="{00000000-0005-0000-0000-000008280000}"/>
    <cellStyle name="Millares [0] 2 2 3 4 3 4 3 2 2" xfId="47032" xr:uid="{00000000-0005-0000-0000-000009280000}"/>
    <cellStyle name="Millares [0] 2 2 3 4 3 4 3 3" xfId="26553" xr:uid="{00000000-0005-0000-0000-00000A280000}"/>
    <cellStyle name="Millares [0] 2 2 3 4 3 4 3 4" xfId="36793" xr:uid="{00000000-0005-0000-0000-00000B280000}"/>
    <cellStyle name="Millares [0] 2 2 3 4 3 4 4" xfId="6075" xr:uid="{00000000-0005-0000-0000-00000C280000}"/>
    <cellStyle name="Millares [0] 2 2 3 4 3 4 4 2" xfId="16314" xr:uid="{00000000-0005-0000-0000-00000D280000}"/>
    <cellStyle name="Millares [0] 2 2 3 4 3 4 4 2 2" xfId="49592" xr:uid="{00000000-0005-0000-0000-00000E280000}"/>
    <cellStyle name="Millares [0] 2 2 3 4 3 4 4 3" xfId="29113" xr:uid="{00000000-0005-0000-0000-00000F280000}"/>
    <cellStyle name="Millares [0] 2 2 3 4 3 4 4 4" xfId="39353" xr:uid="{00000000-0005-0000-0000-000010280000}"/>
    <cellStyle name="Millares [0] 2 2 3 4 3 4 5" xfId="8635" xr:uid="{00000000-0005-0000-0000-000011280000}"/>
    <cellStyle name="Millares [0] 2 2 3 4 3 4 5 2" xfId="18874" xr:uid="{00000000-0005-0000-0000-000012280000}"/>
    <cellStyle name="Millares [0] 2 2 3 4 3 4 5 2 2" xfId="52152" xr:uid="{00000000-0005-0000-0000-000013280000}"/>
    <cellStyle name="Millares [0] 2 2 3 4 3 4 5 3" xfId="31673" xr:uid="{00000000-0005-0000-0000-000014280000}"/>
    <cellStyle name="Millares [0] 2 2 3 4 3 4 5 4" xfId="41913" xr:uid="{00000000-0005-0000-0000-000015280000}"/>
    <cellStyle name="Millares [0] 2 2 3 4 3 4 6" xfId="11194" xr:uid="{00000000-0005-0000-0000-000016280000}"/>
    <cellStyle name="Millares [0] 2 2 3 4 3 4 6 2" xfId="44472" xr:uid="{00000000-0005-0000-0000-000017280000}"/>
    <cellStyle name="Millares [0] 2 2 3 4 3 4 7" xfId="21434" xr:uid="{00000000-0005-0000-0000-000018280000}"/>
    <cellStyle name="Millares [0] 2 2 3 4 3 4 7 2" xfId="54712" xr:uid="{00000000-0005-0000-0000-000019280000}"/>
    <cellStyle name="Millares [0] 2 2 3 4 3 4 8" xfId="23993" xr:uid="{00000000-0005-0000-0000-00001A280000}"/>
    <cellStyle name="Millares [0] 2 2 3 4 3 4 9" xfId="34233" xr:uid="{00000000-0005-0000-0000-00001B280000}"/>
    <cellStyle name="Millares [0] 2 2 3 4 3 5" xfId="1467" xr:uid="{00000000-0005-0000-0000-00001C280000}"/>
    <cellStyle name="Millares [0] 2 2 3 4 3 5 2" xfId="4027" xr:uid="{00000000-0005-0000-0000-00001D280000}"/>
    <cellStyle name="Millares [0] 2 2 3 4 3 5 2 2" xfId="14266" xr:uid="{00000000-0005-0000-0000-00001E280000}"/>
    <cellStyle name="Millares [0] 2 2 3 4 3 5 2 2 2" xfId="47544" xr:uid="{00000000-0005-0000-0000-00001F280000}"/>
    <cellStyle name="Millares [0] 2 2 3 4 3 5 2 3" xfId="27065" xr:uid="{00000000-0005-0000-0000-000020280000}"/>
    <cellStyle name="Millares [0] 2 2 3 4 3 5 2 4" xfId="37305" xr:uid="{00000000-0005-0000-0000-000021280000}"/>
    <cellStyle name="Millares [0] 2 2 3 4 3 5 3" xfId="6587" xr:uid="{00000000-0005-0000-0000-000022280000}"/>
    <cellStyle name="Millares [0] 2 2 3 4 3 5 3 2" xfId="16826" xr:uid="{00000000-0005-0000-0000-000023280000}"/>
    <cellStyle name="Millares [0] 2 2 3 4 3 5 3 2 2" xfId="50104" xr:uid="{00000000-0005-0000-0000-000024280000}"/>
    <cellStyle name="Millares [0] 2 2 3 4 3 5 3 3" xfId="29625" xr:uid="{00000000-0005-0000-0000-000025280000}"/>
    <cellStyle name="Millares [0] 2 2 3 4 3 5 3 4" xfId="39865" xr:uid="{00000000-0005-0000-0000-000026280000}"/>
    <cellStyle name="Millares [0] 2 2 3 4 3 5 4" xfId="9147" xr:uid="{00000000-0005-0000-0000-000027280000}"/>
    <cellStyle name="Millares [0] 2 2 3 4 3 5 4 2" xfId="19386" xr:uid="{00000000-0005-0000-0000-000028280000}"/>
    <cellStyle name="Millares [0] 2 2 3 4 3 5 4 2 2" xfId="52664" xr:uid="{00000000-0005-0000-0000-000029280000}"/>
    <cellStyle name="Millares [0] 2 2 3 4 3 5 4 3" xfId="32185" xr:uid="{00000000-0005-0000-0000-00002A280000}"/>
    <cellStyle name="Millares [0] 2 2 3 4 3 5 4 4" xfId="42425" xr:uid="{00000000-0005-0000-0000-00002B280000}"/>
    <cellStyle name="Millares [0] 2 2 3 4 3 5 5" xfId="11706" xr:uid="{00000000-0005-0000-0000-00002C280000}"/>
    <cellStyle name="Millares [0] 2 2 3 4 3 5 5 2" xfId="44984" xr:uid="{00000000-0005-0000-0000-00002D280000}"/>
    <cellStyle name="Millares [0] 2 2 3 4 3 5 6" xfId="21946" xr:uid="{00000000-0005-0000-0000-00002E280000}"/>
    <cellStyle name="Millares [0] 2 2 3 4 3 5 6 2" xfId="55224" xr:uid="{00000000-0005-0000-0000-00002F280000}"/>
    <cellStyle name="Millares [0] 2 2 3 4 3 5 7" xfId="24505" xr:uid="{00000000-0005-0000-0000-000030280000}"/>
    <cellStyle name="Millares [0] 2 2 3 4 3 5 8" xfId="34745" xr:uid="{00000000-0005-0000-0000-000031280000}"/>
    <cellStyle name="Millares [0] 2 2 3 4 3 6" xfId="2747" xr:uid="{00000000-0005-0000-0000-000032280000}"/>
    <cellStyle name="Millares [0] 2 2 3 4 3 6 2" xfId="12986" xr:uid="{00000000-0005-0000-0000-000033280000}"/>
    <cellStyle name="Millares [0] 2 2 3 4 3 6 2 2" xfId="46264" xr:uid="{00000000-0005-0000-0000-000034280000}"/>
    <cellStyle name="Millares [0] 2 2 3 4 3 6 3" xfId="25785" xr:uid="{00000000-0005-0000-0000-000035280000}"/>
    <cellStyle name="Millares [0] 2 2 3 4 3 6 4" xfId="36025" xr:uid="{00000000-0005-0000-0000-000036280000}"/>
    <cellStyle name="Millares [0] 2 2 3 4 3 7" xfId="5307" xr:uid="{00000000-0005-0000-0000-000037280000}"/>
    <cellStyle name="Millares [0] 2 2 3 4 3 7 2" xfId="15546" xr:uid="{00000000-0005-0000-0000-000038280000}"/>
    <cellStyle name="Millares [0] 2 2 3 4 3 7 2 2" xfId="48824" xr:uid="{00000000-0005-0000-0000-000039280000}"/>
    <cellStyle name="Millares [0] 2 2 3 4 3 7 3" xfId="28345" xr:uid="{00000000-0005-0000-0000-00003A280000}"/>
    <cellStyle name="Millares [0] 2 2 3 4 3 7 4" xfId="38585" xr:uid="{00000000-0005-0000-0000-00003B280000}"/>
    <cellStyle name="Millares [0] 2 2 3 4 3 8" xfId="7867" xr:uid="{00000000-0005-0000-0000-00003C280000}"/>
    <cellStyle name="Millares [0] 2 2 3 4 3 8 2" xfId="18106" xr:uid="{00000000-0005-0000-0000-00003D280000}"/>
    <cellStyle name="Millares [0] 2 2 3 4 3 8 2 2" xfId="51384" xr:uid="{00000000-0005-0000-0000-00003E280000}"/>
    <cellStyle name="Millares [0] 2 2 3 4 3 8 3" xfId="30905" xr:uid="{00000000-0005-0000-0000-00003F280000}"/>
    <cellStyle name="Millares [0] 2 2 3 4 3 8 4" xfId="41145" xr:uid="{00000000-0005-0000-0000-000040280000}"/>
    <cellStyle name="Millares [0] 2 2 3 4 3 9" xfId="10426" xr:uid="{00000000-0005-0000-0000-000041280000}"/>
    <cellStyle name="Millares [0] 2 2 3 4 3 9 2" xfId="43704" xr:uid="{00000000-0005-0000-0000-000042280000}"/>
    <cellStyle name="Millares [0] 2 2 3 4 4" xfId="315" xr:uid="{00000000-0005-0000-0000-000043280000}"/>
    <cellStyle name="Millares [0] 2 2 3 4 4 10" xfId="33593" xr:uid="{00000000-0005-0000-0000-000044280000}"/>
    <cellStyle name="Millares [0] 2 2 3 4 4 2" xfId="1083" xr:uid="{00000000-0005-0000-0000-000045280000}"/>
    <cellStyle name="Millares [0] 2 2 3 4 4 2 2" xfId="2363" xr:uid="{00000000-0005-0000-0000-000046280000}"/>
    <cellStyle name="Millares [0] 2 2 3 4 4 2 2 2" xfId="4923" xr:uid="{00000000-0005-0000-0000-000047280000}"/>
    <cellStyle name="Millares [0] 2 2 3 4 4 2 2 2 2" xfId="15162" xr:uid="{00000000-0005-0000-0000-000048280000}"/>
    <cellStyle name="Millares [0] 2 2 3 4 4 2 2 2 2 2" xfId="48440" xr:uid="{00000000-0005-0000-0000-000049280000}"/>
    <cellStyle name="Millares [0] 2 2 3 4 4 2 2 2 3" xfId="27961" xr:uid="{00000000-0005-0000-0000-00004A280000}"/>
    <cellStyle name="Millares [0] 2 2 3 4 4 2 2 2 4" xfId="38201" xr:uid="{00000000-0005-0000-0000-00004B280000}"/>
    <cellStyle name="Millares [0] 2 2 3 4 4 2 2 3" xfId="7483" xr:uid="{00000000-0005-0000-0000-00004C280000}"/>
    <cellStyle name="Millares [0] 2 2 3 4 4 2 2 3 2" xfId="17722" xr:uid="{00000000-0005-0000-0000-00004D280000}"/>
    <cellStyle name="Millares [0] 2 2 3 4 4 2 2 3 2 2" xfId="51000" xr:uid="{00000000-0005-0000-0000-00004E280000}"/>
    <cellStyle name="Millares [0] 2 2 3 4 4 2 2 3 3" xfId="30521" xr:uid="{00000000-0005-0000-0000-00004F280000}"/>
    <cellStyle name="Millares [0] 2 2 3 4 4 2 2 3 4" xfId="40761" xr:uid="{00000000-0005-0000-0000-000050280000}"/>
    <cellStyle name="Millares [0] 2 2 3 4 4 2 2 4" xfId="10043" xr:uid="{00000000-0005-0000-0000-000051280000}"/>
    <cellStyle name="Millares [0] 2 2 3 4 4 2 2 4 2" xfId="20282" xr:uid="{00000000-0005-0000-0000-000052280000}"/>
    <cellStyle name="Millares [0] 2 2 3 4 4 2 2 4 2 2" xfId="53560" xr:uid="{00000000-0005-0000-0000-000053280000}"/>
    <cellStyle name="Millares [0] 2 2 3 4 4 2 2 4 3" xfId="33081" xr:uid="{00000000-0005-0000-0000-000054280000}"/>
    <cellStyle name="Millares [0] 2 2 3 4 4 2 2 4 4" xfId="43321" xr:uid="{00000000-0005-0000-0000-000055280000}"/>
    <cellStyle name="Millares [0] 2 2 3 4 4 2 2 5" xfId="12602" xr:uid="{00000000-0005-0000-0000-000056280000}"/>
    <cellStyle name="Millares [0] 2 2 3 4 4 2 2 5 2" xfId="45880" xr:uid="{00000000-0005-0000-0000-000057280000}"/>
    <cellStyle name="Millares [0] 2 2 3 4 4 2 2 6" xfId="22842" xr:uid="{00000000-0005-0000-0000-000058280000}"/>
    <cellStyle name="Millares [0] 2 2 3 4 4 2 2 6 2" xfId="56120" xr:uid="{00000000-0005-0000-0000-000059280000}"/>
    <cellStyle name="Millares [0] 2 2 3 4 4 2 2 7" xfId="25401" xr:uid="{00000000-0005-0000-0000-00005A280000}"/>
    <cellStyle name="Millares [0] 2 2 3 4 4 2 2 8" xfId="35641" xr:uid="{00000000-0005-0000-0000-00005B280000}"/>
    <cellStyle name="Millares [0] 2 2 3 4 4 2 3" xfId="3643" xr:uid="{00000000-0005-0000-0000-00005C280000}"/>
    <cellStyle name="Millares [0] 2 2 3 4 4 2 3 2" xfId="13882" xr:uid="{00000000-0005-0000-0000-00005D280000}"/>
    <cellStyle name="Millares [0] 2 2 3 4 4 2 3 2 2" xfId="47160" xr:uid="{00000000-0005-0000-0000-00005E280000}"/>
    <cellStyle name="Millares [0] 2 2 3 4 4 2 3 3" xfId="26681" xr:uid="{00000000-0005-0000-0000-00005F280000}"/>
    <cellStyle name="Millares [0] 2 2 3 4 4 2 3 4" xfId="36921" xr:uid="{00000000-0005-0000-0000-000060280000}"/>
    <cellStyle name="Millares [0] 2 2 3 4 4 2 4" xfId="6203" xr:uid="{00000000-0005-0000-0000-000061280000}"/>
    <cellStyle name="Millares [0] 2 2 3 4 4 2 4 2" xfId="16442" xr:uid="{00000000-0005-0000-0000-000062280000}"/>
    <cellStyle name="Millares [0] 2 2 3 4 4 2 4 2 2" xfId="49720" xr:uid="{00000000-0005-0000-0000-000063280000}"/>
    <cellStyle name="Millares [0] 2 2 3 4 4 2 4 3" xfId="29241" xr:uid="{00000000-0005-0000-0000-000064280000}"/>
    <cellStyle name="Millares [0] 2 2 3 4 4 2 4 4" xfId="39481" xr:uid="{00000000-0005-0000-0000-000065280000}"/>
    <cellStyle name="Millares [0] 2 2 3 4 4 2 5" xfId="8763" xr:uid="{00000000-0005-0000-0000-000066280000}"/>
    <cellStyle name="Millares [0] 2 2 3 4 4 2 5 2" xfId="19002" xr:uid="{00000000-0005-0000-0000-000067280000}"/>
    <cellStyle name="Millares [0] 2 2 3 4 4 2 5 2 2" xfId="52280" xr:uid="{00000000-0005-0000-0000-000068280000}"/>
    <cellStyle name="Millares [0] 2 2 3 4 4 2 5 3" xfId="31801" xr:uid="{00000000-0005-0000-0000-000069280000}"/>
    <cellStyle name="Millares [0] 2 2 3 4 4 2 5 4" xfId="42041" xr:uid="{00000000-0005-0000-0000-00006A280000}"/>
    <cellStyle name="Millares [0] 2 2 3 4 4 2 6" xfId="11322" xr:uid="{00000000-0005-0000-0000-00006B280000}"/>
    <cellStyle name="Millares [0] 2 2 3 4 4 2 6 2" xfId="44600" xr:uid="{00000000-0005-0000-0000-00006C280000}"/>
    <cellStyle name="Millares [0] 2 2 3 4 4 2 7" xfId="21562" xr:uid="{00000000-0005-0000-0000-00006D280000}"/>
    <cellStyle name="Millares [0] 2 2 3 4 4 2 7 2" xfId="54840" xr:uid="{00000000-0005-0000-0000-00006E280000}"/>
    <cellStyle name="Millares [0] 2 2 3 4 4 2 8" xfId="24121" xr:uid="{00000000-0005-0000-0000-00006F280000}"/>
    <cellStyle name="Millares [0] 2 2 3 4 4 2 9" xfId="34361" xr:uid="{00000000-0005-0000-0000-000070280000}"/>
    <cellStyle name="Millares [0] 2 2 3 4 4 3" xfId="1595" xr:uid="{00000000-0005-0000-0000-000071280000}"/>
    <cellStyle name="Millares [0] 2 2 3 4 4 3 2" xfId="4155" xr:uid="{00000000-0005-0000-0000-000072280000}"/>
    <cellStyle name="Millares [0] 2 2 3 4 4 3 2 2" xfId="14394" xr:uid="{00000000-0005-0000-0000-000073280000}"/>
    <cellStyle name="Millares [0] 2 2 3 4 4 3 2 2 2" xfId="47672" xr:uid="{00000000-0005-0000-0000-000074280000}"/>
    <cellStyle name="Millares [0] 2 2 3 4 4 3 2 3" xfId="27193" xr:uid="{00000000-0005-0000-0000-000075280000}"/>
    <cellStyle name="Millares [0] 2 2 3 4 4 3 2 4" xfId="37433" xr:uid="{00000000-0005-0000-0000-000076280000}"/>
    <cellStyle name="Millares [0] 2 2 3 4 4 3 3" xfId="6715" xr:uid="{00000000-0005-0000-0000-000077280000}"/>
    <cellStyle name="Millares [0] 2 2 3 4 4 3 3 2" xfId="16954" xr:uid="{00000000-0005-0000-0000-000078280000}"/>
    <cellStyle name="Millares [0] 2 2 3 4 4 3 3 2 2" xfId="50232" xr:uid="{00000000-0005-0000-0000-000079280000}"/>
    <cellStyle name="Millares [0] 2 2 3 4 4 3 3 3" xfId="29753" xr:uid="{00000000-0005-0000-0000-00007A280000}"/>
    <cellStyle name="Millares [0] 2 2 3 4 4 3 3 4" xfId="39993" xr:uid="{00000000-0005-0000-0000-00007B280000}"/>
    <cellStyle name="Millares [0] 2 2 3 4 4 3 4" xfId="9275" xr:uid="{00000000-0005-0000-0000-00007C280000}"/>
    <cellStyle name="Millares [0] 2 2 3 4 4 3 4 2" xfId="19514" xr:uid="{00000000-0005-0000-0000-00007D280000}"/>
    <cellStyle name="Millares [0] 2 2 3 4 4 3 4 2 2" xfId="52792" xr:uid="{00000000-0005-0000-0000-00007E280000}"/>
    <cellStyle name="Millares [0] 2 2 3 4 4 3 4 3" xfId="32313" xr:uid="{00000000-0005-0000-0000-00007F280000}"/>
    <cellStyle name="Millares [0] 2 2 3 4 4 3 4 4" xfId="42553" xr:uid="{00000000-0005-0000-0000-000080280000}"/>
    <cellStyle name="Millares [0] 2 2 3 4 4 3 5" xfId="11834" xr:uid="{00000000-0005-0000-0000-000081280000}"/>
    <cellStyle name="Millares [0] 2 2 3 4 4 3 5 2" xfId="45112" xr:uid="{00000000-0005-0000-0000-000082280000}"/>
    <cellStyle name="Millares [0] 2 2 3 4 4 3 6" xfId="22074" xr:uid="{00000000-0005-0000-0000-000083280000}"/>
    <cellStyle name="Millares [0] 2 2 3 4 4 3 6 2" xfId="55352" xr:uid="{00000000-0005-0000-0000-000084280000}"/>
    <cellStyle name="Millares [0] 2 2 3 4 4 3 7" xfId="24633" xr:uid="{00000000-0005-0000-0000-000085280000}"/>
    <cellStyle name="Millares [0] 2 2 3 4 4 3 8" xfId="34873" xr:uid="{00000000-0005-0000-0000-000086280000}"/>
    <cellStyle name="Millares [0] 2 2 3 4 4 4" xfId="2875" xr:uid="{00000000-0005-0000-0000-000087280000}"/>
    <cellStyle name="Millares [0] 2 2 3 4 4 4 2" xfId="13114" xr:uid="{00000000-0005-0000-0000-000088280000}"/>
    <cellStyle name="Millares [0] 2 2 3 4 4 4 2 2" xfId="46392" xr:uid="{00000000-0005-0000-0000-000089280000}"/>
    <cellStyle name="Millares [0] 2 2 3 4 4 4 3" xfId="25913" xr:uid="{00000000-0005-0000-0000-00008A280000}"/>
    <cellStyle name="Millares [0] 2 2 3 4 4 4 4" xfId="36153" xr:uid="{00000000-0005-0000-0000-00008B280000}"/>
    <cellStyle name="Millares [0] 2 2 3 4 4 5" xfId="5435" xr:uid="{00000000-0005-0000-0000-00008C280000}"/>
    <cellStyle name="Millares [0] 2 2 3 4 4 5 2" xfId="15674" xr:uid="{00000000-0005-0000-0000-00008D280000}"/>
    <cellStyle name="Millares [0] 2 2 3 4 4 5 2 2" xfId="48952" xr:uid="{00000000-0005-0000-0000-00008E280000}"/>
    <cellStyle name="Millares [0] 2 2 3 4 4 5 3" xfId="28473" xr:uid="{00000000-0005-0000-0000-00008F280000}"/>
    <cellStyle name="Millares [0] 2 2 3 4 4 5 4" xfId="38713" xr:uid="{00000000-0005-0000-0000-000090280000}"/>
    <cellStyle name="Millares [0] 2 2 3 4 4 6" xfId="7995" xr:uid="{00000000-0005-0000-0000-000091280000}"/>
    <cellStyle name="Millares [0] 2 2 3 4 4 6 2" xfId="18234" xr:uid="{00000000-0005-0000-0000-000092280000}"/>
    <cellStyle name="Millares [0] 2 2 3 4 4 6 2 2" xfId="51512" xr:uid="{00000000-0005-0000-0000-000093280000}"/>
    <cellStyle name="Millares [0] 2 2 3 4 4 6 3" xfId="31033" xr:uid="{00000000-0005-0000-0000-000094280000}"/>
    <cellStyle name="Millares [0] 2 2 3 4 4 6 4" xfId="41273" xr:uid="{00000000-0005-0000-0000-000095280000}"/>
    <cellStyle name="Millares [0] 2 2 3 4 4 7" xfId="10554" xr:uid="{00000000-0005-0000-0000-000096280000}"/>
    <cellStyle name="Millares [0] 2 2 3 4 4 7 2" xfId="43832" xr:uid="{00000000-0005-0000-0000-000097280000}"/>
    <cellStyle name="Millares [0] 2 2 3 4 4 8" xfId="20794" xr:uid="{00000000-0005-0000-0000-000098280000}"/>
    <cellStyle name="Millares [0] 2 2 3 4 4 8 2" xfId="54072" xr:uid="{00000000-0005-0000-0000-000099280000}"/>
    <cellStyle name="Millares [0] 2 2 3 4 4 9" xfId="23353" xr:uid="{00000000-0005-0000-0000-00009A280000}"/>
    <cellStyle name="Millares [0] 2 2 3 4 5" xfId="571" xr:uid="{00000000-0005-0000-0000-00009B280000}"/>
    <cellStyle name="Millares [0] 2 2 3 4 5 2" xfId="1851" xr:uid="{00000000-0005-0000-0000-00009C280000}"/>
    <cellStyle name="Millares [0] 2 2 3 4 5 2 2" xfId="4411" xr:uid="{00000000-0005-0000-0000-00009D280000}"/>
    <cellStyle name="Millares [0] 2 2 3 4 5 2 2 2" xfId="14650" xr:uid="{00000000-0005-0000-0000-00009E280000}"/>
    <cellStyle name="Millares [0] 2 2 3 4 5 2 2 2 2" xfId="47928" xr:uid="{00000000-0005-0000-0000-00009F280000}"/>
    <cellStyle name="Millares [0] 2 2 3 4 5 2 2 3" xfId="27449" xr:uid="{00000000-0005-0000-0000-0000A0280000}"/>
    <cellStyle name="Millares [0] 2 2 3 4 5 2 2 4" xfId="37689" xr:uid="{00000000-0005-0000-0000-0000A1280000}"/>
    <cellStyle name="Millares [0] 2 2 3 4 5 2 3" xfId="6971" xr:uid="{00000000-0005-0000-0000-0000A2280000}"/>
    <cellStyle name="Millares [0] 2 2 3 4 5 2 3 2" xfId="17210" xr:uid="{00000000-0005-0000-0000-0000A3280000}"/>
    <cellStyle name="Millares [0] 2 2 3 4 5 2 3 2 2" xfId="50488" xr:uid="{00000000-0005-0000-0000-0000A4280000}"/>
    <cellStyle name="Millares [0] 2 2 3 4 5 2 3 3" xfId="30009" xr:uid="{00000000-0005-0000-0000-0000A5280000}"/>
    <cellStyle name="Millares [0] 2 2 3 4 5 2 3 4" xfId="40249" xr:uid="{00000000-0005-0000-0000-0000A6280000}"/>
    <cellStyle name="Millares [0] 2 2 3 4 5 2 4" xfId="9531" xr:uid="{00000000-0005-0000-0000-0000A7280000}"/>
    <cellStyle name="Millares [0] 2 2 3 4 5 2 4 2" xfId="19770" xr:uid="{00000000-0005-0000-0000-0000A8280000}"/>
    <cellStyle name="Millares [0] 2 2 3 4 5 2 4 2 2" xfId="53048" xr:uid="{00000000-0005-0000-0000-0000A9280000}"/>
    <cellStyle name="Millares [0] 2 2 3 4 5 2 4 3" xfId="32569" xr:uid="{00000000-0005-0000-0000-0000AA280000}"/>
    <cellStyle name="Millares [0] 2 2 3 4 5 2 4 4" xfId="42809" xr:uid="{00000000-0005-0000-0000-0000AB280000}"/>
    <cellStyle name="Millares [0] 2 2 3 4 5 2 5" xfId="12090" xr:uid="{00000000-0005-0000-0000-0000AC280000}"/>
    <cellStyle name="Millares [0] 2 2 3 4 5 2 5 2" xfId="45368" xr:uid="{00000000-0005-0000-0000-0000AD280000}"/>
    <cellStyle name="Millares [0] 2 2 3 4 5 2 6" xfId="22330" xr:uid="{00000000-0005-0000-0000-0000AE280000}"/>
    <cellStyle name="Millares [0] 2 2 3 4 5 2 6 2" xfId="55608" xr:uid="{00000000-0005-0000-0000-0000AF280000}"/>
    <cellStyle name="Millares [0] 2 2 3 4 5 2 7" xfId="24889" xr:uid="{00000000-0005-0000-0000-0000B0280000}"/>
    <cellStyle name="Millares [0] 2 2 3 4 5 2 8" xfId="35129" xr:uid="{00000000-0005-0000-0000-0000B1280000}"/>
    <cellStyle name="Millares [0] 2 2 3 4 5 3" xfId="3131" xr:uid="{00000000-0005-0000-0000-0000B2280000}"/>
    <cellStyle name="Millares [0] 2 2 3 4 5 3 2" xfId="13370" xr:uid="{00000000-0005-0000-0000-0000B3280000}"/>
    <cellStyle name="Millares [0] 2 2 3 4 5 3 2 2" xfId="46648" xr:uid="{00000000-0005-0000-0000-0000B4280000}"/>
    <cellStyle name="Millares [0] 2 2 3 4 5 3 3" xfId="26169" xr:uid="{00000000-0005-0000-0000-0000B5280000}"/>
    <cellStyle name="Millares [0] 2 2 3 4 5 3 4" xfId="36409" xr:uid="{00000000-0005-0000-0000-0000B6280000}"/>
    <cellStyle name="Millares [0] 2 2 3 4 5 4" xfId="5691" xr:uid="{00000000-0005-0000-0000-0000B7280000}"/>
    <cellStyle name="Millares [0] 2 2 3 4 5 4 2" xfId="15930" xr:uid="{00000000-0005-0000-0000-0000B8280000}"/>
    <cellStyle name="Millares [0] 2 2 3 4 5 4 2 2" xfId="49208" xr:uid="{00000000-0005-0000-0000-0000B9280000}"/>
    <cellStyle name="Millares [0] 2 2 3 4 5 4 3" xfId="28729" xr:uid="{00000000-0005-0000-0000-0000BA280000}"/>
    <cellStyle name="Millares [0] 2 2 3 4 5 4 4" xfId="38969" xr:uid="{00000000-0005-0000-0000-0000BB280000}"/>
    <cellStyle name="Millares [0] 2 2 3 4 5 5" xfId="8251" xr:uid="{00000000-0005-0000-0000-0000BC280000}"/>
    <cellStyle name="Millares [0] 2 2 3 4 5 5 2" xfId="18490" xr:uid="{00000000-0005-0000-0000-0000BD280000}"/>
    <cellStyle name="Millares [0] 2 2 3 4 5 5 2 2" xfId="51768" xr:uid="{00000000-0005-0000-0000-0000BE280000}"/>
    <cellStyle name="Millares [0] 2 2 3 4 5 5 3" xfId="31289" xr:uid="{00000000-0005-0000-0000-0000BF280000}"/>
    <cellStyle name="Millares [0] 2 2 3 4 5 5 4" xfId="41529" xr:uid="{00000000-0005-0000-0000-0000C0280000}"/>
    <cellStyle name="Millares [0] 2 2 3 4 5 6" xfId="10810" xr:uid="{00000000-0005-0000-0000-0000C1280000}"/>
    <cellStyle name="Millares [0] 2 2 3 4 5 6 2" xfId="44088" xr:uid="{00000000-0005-0000-0000-0000C2280000}"/>
    <cellStyle name="Millares [0] 2 2 3 4 5 7" xfId="21050" xr:uid="{00000000-0005-0000-0000-0000C3280000}"/>
    <cellStyle name="Millares [0] 2 2 3 4 5 7 2" xfId="54328" xr:uid="{00000000-0005-0000-0000-0000C4280000}"/>
    <cellStyle name="Millares [0] 2 2 3 4 5 8" xfId="23609" xr:uid="{00000000-0005-0000-0000-0000C5280000}"/>
    <cellStyle name="Millares [0] 2 2 3 4 5 9" xfId="33849" xr:uid="{00000000-0005-0000-0000-0000C6280000}"/>
    <cellStyle name="Millares [0] 2 2 3 4 6" xfId="827" xr:uid="{00000000-0005-0000-0000-0000C7280000}"/>
    <cellStyle name="Millares [0] 2 2 3 4 6 2" xfId="2107" xr:uid="{00000000-0005-0000-0000-0000C8280000}"/>
    <cellStyle name="Millares [0] 2 2 3 4 6 2 2" xfId="4667" xr:uid="{00000000-0005-0000-0000-0000C9280000}"/>
    <cellStyle name="Millares [0] 2 2 3 4 6 2 2 2" xfId="14906" xr:uid="{00000000-0005-0000-0000-0000CA280000}"/>
    <cellStyle name="Millares [0] 2 2 3 4 6 2 2 2 2" xfId="48184" xr:uid="{00000000-0005-0000-0000-0000CB280000}"/>
    <cellStyle name="Millares [0] 2 2 3 4 6 2 2 3" xfId="27705" xr:uid="{00000000-0005-0000-0000-0000CC280000}"/>
    <cellStyle name="Millares [0] 2 2 3 4 6 2 2 4" xfId="37945" xr:uid="{00000000-0005-0000-0000-0000CD280000}"/>
    <cellStyle name="Millares [0] 2 2 3 4 6 2 3" xfId="7227" xr:uid="{00000000-0005-0000-0000-0000CE280000}"/>
    <cellStyle name="Millares [0] 2 2 3 4 6 2 3 2" xfId="17466" xr:uid="{00000000-0005-0000-0000-0000CF280000}"/>
    <cellStyle name="Millares [0] 2 2 3 4 6 2 3 2 2" xfId="50744" xr:uid="{00000000-0005-0000-0000-0000D0280000}"/>
    <cellStyle name="Millares [0] 2 2 3 4 6 2 3 3" xfId="30265" xr:uid="{00000000-0005-0000-0000-0000D1280000}"/>
    <cellStyle name="Millares [0] 2 2 3 4 6 2 3 4" xfId="40505" xr:uid="{00000000-0005-0000-0000-0000D2280000}"/>
    <cellStyle name="Millares [0] 2 2 3 4 6 2 4" xfId="9787" xr:uid="{00000000-0005-0000-0000-0000D3280000}"/>
    <cellStyle name="Millares [0] 2 2 3 4 6 2 4 2" xfId="20026" xr:uid="{00000000-0005-0000-0000-0000D4280000}"/>
    <cellStyle name="Millares [0] 2 2 3 4 6 2 4 2 2" xfId="53304" xr:uid="{00000000-0005-0000-0000-0000D5280000}"/>
    <cellStyle name="Millares [0] 2 2 3 4 6 2 4 3" xfId="32825" xr:uid="{00000000-0005-0000-0000-0000D6280000}"/>
    <cellStyle name="Millares [0] 2 2 3 4 6 2 4 4" xfId="43065" xr:uid="{00000000-0005-0000-0000-0000D7280000}"/>
    <cellStyle name="Millares [0] 2 2 3 4 6 2 5" xfId="12346" xr:uid="{00000000-0005-0000-0000-0000D8280000}"/>
    <cellStyle name="Millares [0] 2 2 3 4 6 2 5 2" xfId="45624" xr:uid="{00000000-0005-0000-0000-0000D9280000}"/>
    <cellStyle name="Millares [0] 2 2 3 4 6 2 6" xfId="22586" xr:uid="{00000000-0005-0000-0000-0000DA280000}"/>
    <cellStyle name="Millares [0] 2 2 3 4 6 2 6 2" xfId="55864" xr:uid="{00000000-0005-0000-0000-0000DB280000}"/>
    <cellStyle name="Millares [0] 2 2 3 4 6 2 7" xfId="25145" xr:uid="{00000000-0005-0000-0000-0000DC280000}"/>
    <cellStyle name="Millares [0] 2 2 3 4 6 2 8" xfId="35385" xr:uid="{00000000-0005-0000-0000-0000DD280000}"/>
    <cellStyle name="Millares [0] 2 2 3 4 6 3" xfId="3387" xr:uid="{00000000-0005-0000-0000-0000DE280000}"/>
    <cellStyle name="Millares [0] 2 2 3 4 6 3 2" xfId="13626" xr:uid="{00000000-0005-0000-0000-0000DF280000}"/>
    <cellStyle name="Millares [0] 2 2 3 4 6 3 2 2" xfId="46904" xr:uid="{00000000-0005-0000-0000-0000E0280000}"/>
    <cellStyle name="Millares [0] 2 2 3 4 6 3 3" xfId="26425" xr:uid="{00000000-0005-0000-0000-0000E1280000}"/>
    <cellStyle name="Millares [0] 2 2 3 4 6 3 4" xfId="36665" xr:uid="{00000000-0005-0000-0000-0000E2280000}"/>
    <cellStyle name="Millares [0] 2 2 3 4 6 4" xfId="5947" xr:uid="{00000000-0005-0000-0000-0000E3280000}"/>
    <cellStyle name="Millares [0] 2 2 3 4 6 4 2" xfId="16186" xr:uid="{00000000-0005-0000-0000-0000E4280000}"/>
    <cellStyle name="Millares [0] 2 2 3 4 6 4 2 2" xfId="49464" xr:uid="{00000000-0005-0000-0000-0000E5280000}"/>
    <cellStyle name="Millares [0] 2 2 3 4 6 4 3" xfId="28985" xr:uid="{00000000-0005-0000-0000-0000E6280000}"/>
    <cellStyle name="Millares [0] 2 2 3 4 6 4 4" xfId="39225" xr:uid="{00000000-0005-0000-0000-0000E7280000}"/>
    <cellStyle name="Millares [0] 2 2 3 4 6 5" xfId="8507" xr:uid="{00000000-0005-0000-0000-0000E8280000}"/>
    <cellStyle name="Millares [0] 2 2 3 4 6 5 2" xfId="18746" xr:uid="{00000000-0005-0000-0000-0000E9280000}"/>
    <cellStyle name="Millares [0] 2 2 3 4 6 5 2 2" xfId="52024" xr:uid="{00000000-0005-0000-0000-0000EA280000}"/>
    <cellStyle name="Millares [0] 2 2 3 4 6 5 3" xfId="31545" xr:uid="{00000000-0005-0000-0000-0000EB280000}"/>
    <cellStyle name="Millares [0] 2 2 3 4 6 5 4" xfId="41785" xr:uid="{00000000-0005-0000-0000-0000EC280000}"/>
    <cellStyle name="Millares [0] 2 2 3 4 6 6" xfId="11066" xr:uid="{00000000-0005-0000-0000-0000ED280000}"/>
    <cellStyle name="Millares [0] 2 2 3 4 6 6 2" xfId="44344" xr:uid="{00000000-0005-0000-0000-0000EE280000}"/>
    <cellStyle name="Millares [0] 2 2 3 4 6 7" xfId="21306" xr:uid="{00000000-0005-0000-0000-0000EF280000}"/>
    <cellStyle name="Millares [0] 2 2 3 4 6 7 2" xfId="54584" xr:uid="{00000000-0005-0000-0000-0000F0280000}"/>
    <cellStyle name="Millares [0] 2 2 3 4 6 8" xfId="23865" xr:uid="{00000000-0005-0000-0000-0000F1280000}"/>
    <cellStyle name="Millares [0] 2 2 3 4 6 9" xfId="34105" xr:uid="{00000000-0005-0000-0000-0000F2280000}"/>
    <cellStyle name="Millares [0] 2 2 3 4 7" xfId="1339" xr:uid="{00000000-0005-0000-0000-0000F3280000}"/>
    <cellStyle name="Millares [0] 2 2 3 4 7 2" xfId="3899" xr:uid="{00000000-0005-0000-0000-0000F4280000}"/>
    <cellStyle name="Millares [0] 2 2 3 4 7 2 2" xfId="14138" xr:uid="{00000000-0005-0000-0000-0000F5280000}"/>
    <cellStyle name="Millares [0] 2 2 3 4 7 2 2 2" xfId="47416" xr:uid="{00000000-0005-0000-0000-0000F6280000}"/>
    <cellStyle name="Millares [0] 2 2 3 4 7 2 3" xfId="26937" xr:uid="{00000000-0005-0000-0000-0000F7280000}"/>
    <cellStyle name="Millares [0] 2 2 3 4 7 2 4" xfId="37177" xr:uid="{00000000-0005-0000-0000-0000F8280000}"/>
    <cellStyle name="Millares [0] 2 2 3 4 7 3" xfId="6459" xr:uid="{00000000-0005-0000-0000-0000F9280000}"/>
    <cellStyle name="Millares [0] 2 2 3 4 7 3 2" xfId="16698" xr:uid="{00000000-0005-0000-0000-0000FA280000}"/>
    <cellStyle name="Millares [0] 2 2 3 4 7 3 2 2" xfId="49976" xr:uid="{00000000-0005-0000-0000-0000FB280000}"/>
    <cellStyle name="Millares [0] 2 2 3 4 7 3 3" xfId="29497" xr:uid="{00000000-0005-0000-0000-0000FC280000}"/>
    <cellStyle name="Millares [0] 2 2 3 4 7 3 4" xfId="39737" xr:uid="{00000000-0005-0000-0000-0000FD280000}"/>
    <cellStyle name="Millares [0] 2 2 3 4 7 4" xfId="9019" xr:uid="{00000000-0005-0000-0000-0000FE280000}"/>
    <cellStyle name="Millares [0] 2 2 3 4 7 4 2" xfId="19258" xr:uid="{00000000-0005-0000-0000-0000FF280000}"/>
    <cellStyle name="Millares [0] 2 2 3 4 7 4 2 2" xfId="52536" xr:uid="{00000000-0005-0000-0000-000000290000}"/>
    <cellStyle name="Millares [0] 2 2 3 4 7 4 3" xfId="32057" xr:uid="{00000000-0005-0000-0000-000001290000}"/>
    <cellStyle name="Millares [0] 2 2 3 4 7 4 4" xfId="42297" xr:uid="{00000000-0005-0000-0000-000002290000}"/>
    <cellStyle name="Millares [0] 2 2 3 4 7 5" xfId="11578" xr:uid="{00000000-0005-0000-0000-000003290000}"/>
    <cellStyle name="Millares [0] 2 2 3 4 7 5 2" xfId="44856" xr:uid="{00000000-0005-0000-0000-000004290000}"/>
    <cellStyle name="Millares [0] 2 2 3 4 7 6" xfId="21818" xr:uid="{00000000-0005-0000-0000-000005290000}"/>
    <cellStyle name="Millares [0] 2 2 3 4 7 6 2" xfId="55096" xr:uid="{00000000-0005-0000-0000-000006290000}"/>
    <cellStyle name="Millares [0] 2 2 3 4 7 7" xfId="24377" xr:uid="{00000000-0005-0000-0000-000007290000}"/>
    <cellStyle name="Millares [0] 2 2 3 4 7 8" xfId="34617" xr:uid="{00000000-0005-0000-0000-000008290000}"/>
    <cellStyle name="Millares [0] 2 2 3 4 8" xfId="2619" xr:uid="{00000000-0005-0000-0000-000009290000}"/>
    <cellStyle name="Millares [0] 2 2 3 4 8 2" xfId="12858" xr:uid="{00000000-0005-0000-0000-00000A290000}"/>
    <cellStyle name="Millares [0] 2 2 3 4 8 2 2" xfId="46136" xr:uid="{00000000-0005-0000-0000-00000B290000}"/>
    <cellStyle name="Millares [0] 2 2 3 4 8 3" xfId="25657" xr:uid="{00000000-0005-0000-0000-00000C290000}"/>
    <cellStyle name="Millares [0] 2 2 3 4 8 4" xfId="35897" xr:uid="{00000000-0005-0000-0000-00000D290000}"/>
    <cellStyle name="Millares [0] 2 2 3 4 9" xfId="5179" xr:uid="{00000000-0005-0000-0000-00000E290000}"/>
    <cellStyle name="Millares [0] 2 2 3 4 9 2" xfId="15418" xr:uid="{00000000-0005-0000-0000-00000F290000}"/>
    <cellStyle name="Millares [0] 2 2 3 4 9 2 2" xfId="48696" xr:uid="{00000000-0005-0000-0000-000010290000}"/>
    <cellStyle name="Millares [0] 2 2 3 4 9 3" xfId="28217" xr:uid="{00000000-0005-0000-0000-000011290000}"/>
    <cellStyle name="Millares [0] 2 2 3 4 9 4" xfId="38457" xr:uid="{00000000-0005-0000-0000-000012290000}"/>
    <cellStyle name="Millares [0] 2 2 3 5" xfId="75" xr:uid="{00000000-0005-0000-0000-000013290000}"/>
    <cellStyle name="Millares [0] 2 2 3 5 10" xfId="10314" xr:uid="{00000000-0005-0000-0000-000014290000}"/>
    <cellStyle name="Millares [0] 2 2 3 5 10 2" xfId="43592" xr:uid="{00000000-0005-0000-0000-000015290000}"/>
    <cellStyle name="Millares [0] 2 2 3 5 11" xfId="20554" xr:uid="{00000000-0005-0000-0000-000016290000}"/>
    <cellStyle name="Millares [0] 2 2 3 5 11 2" xfId="53832" xr:uid="{00000000-0005-0000-0000-000017290000}"/>
    <cellStyle name="Millares [0] 2 2 3 5 12" xfId="23113" xr:uid="{00000000-0005-0000-0000-000018290000}"/>
    <cellStyle name="Millares [0] 2 2 3 5 13" xfId="33353" xr:uid="{00000000-0005-0000-0000-000019290000}"/>
    <cellStyle name="Millares [0] 2 2 3 5 2" xfId="203" xr:uid="{00000000-0005-0000-0000-00001A290000}"/>
    <cellStyle name="Millares [0] 2 2 3 5 2 10" xfId="20682" xr:uid="{00000000-0005-0000-0000-00001B290000}"/>
    <cellStyle name="Millares [0] 2 2 3 5 2 10 2" xfId="53960" xr:uid="{00000000-0005-0000-0000-00001C290000}"/>
    <cellStyle name="Millares [0] 2 2 3 5 2 11" xfId="23241" xr:uid="{00000000-0005-0000-0000-00001D290000}"/>
    <cellStyle name="Millares [0] 2 2 3 5 2 12" xfId="33481" xr:uid="{00000000-0005-0000-0000-00001E290000}"/>
    <cellStyle name="Millares [0] 2 2 3 5 2 2" xfId="459" xr:uid="{00000000-0005-0000-0000-00001F290000}"/>
    <cellStyle name="Millares [0] 2 2 3 5 2 2 10" xfId="33737" xr:uid="{00000000-0005-0000-0000-000020290000}"/>
    <cellStyle name="Millares [0] 2 2 3 5 2 2 2" xfId="1227" xr:uid="{00000000-0005-0000-0000-000021290000}"/>
    <cellStyle name="Millares [0] 2 2 3 5 2 2 2 2" xfId="2507" xr:uid="{00000000-0005-0000-0000-000022290000}"/>
    <cellStyle name="Millares [0] 2 2 3 5 2 2 2 2 2" xfId="5067" xr:uid="{00000000-0005-0000-0000-000023290000}"/>
    <cellStyle name="Millares [0] 2 2 3 5 2 2 2 2 2 2" xfId="15306" xr:uid="{00000000-0005-0000-0000-000024290000}"/>
    <cellStyle name="Millares [0] 2 2 3 5 2 2 2 2 2 2 2" xfId="48584" xr:uid="{00000000-0005-0000-0000-000025290000}"/>
    <cellStyle name="Millares [0] 2 2 3 5 2 2 2 2 2 3" xfId="28105" xr:uid="{00000000-0005-0000-0000-000026290000}"/>
    <cellStyle name="Millares [0] 2 2 3 5 2 2 2 2 2 4" xfId="38345" xr:uid="{00000000-0005-0000-0000-000027290000}"/>
    <cellStyle name="Millares [0] 2 2 3 5 2 2 2 2 3" xfId="7627" xr:uid="{00000000-0005-0000-0000-000028290000}"/>
    <cellStyle name="Millares [0] 2 2 3 5 2 2 2 2 3 2" xfId="17866" xr:uid="{00000000-0005-0000-0000-000029290000}"/>
    <cellStyle name="Millares [0] 2 2 3 5 2 2 2 2 3 2 2" xfId="51144" xr:uid="{00000000-0005-0000-0000-00002A290000}"/>
    <cellStyle name="Millares [0] 2 2 3 5 2 2 2 2 3 3" xfId="30665" xr:uid="{00000000-0005-0000-0000-00002B290000}"/>
    <cellStyle name="Millares [0] 2 2 3 5 2 2 2 2 3 4" xfId="40905" xr:uid="{00000000-0005-0000-0000-00002C290000}"/>
    <cellStyle name="Millares [0] 2 2 3 5 2 2 2 2 4" xfId="10187" xr:uid="{00000000-0005-0000-0000-00002D290000}"/>
    <cellStyle name="Millares [0] 2 2 3 5 2 2 2 2 4 2" xfId="20426" xr:uid="{00000000-0005-0000-0000-00002E290000}"/>
    <cellStyle name="Millares [0] 2 2 3 5 2 2 2 2 4 2 2" xfId="53704" xr:uid="{00000000-0005-0000-0000-00002F290000}"/>
    <cellStyle name="Millares [0] 2 2 3 5 2 2 2 2 4 3" xfId="33225" xr:uid="{00000000-0005-0000-0000-000030290000}"/>
    <cellStyle name="Millares [0] 2 2 3 5 2 2 2 2 4 4" xfId="43465" xr:uid="{00000000-0005-0000-0000-000031290000}"/>
    <cellStyle name="Millares [0] 2 2 3 5 2 2 2 2 5" xfId="12746" xr:uid="{00000000-0005-0000-0000-000032290000}"/>
    <cellStyle name="Millares [0] 2 2 3 5 2 2 2 2 5 2" xfId="46024" xr:uid="{00000000-0005-0000-0000-000033290000}"/>
    <cellStyle name="Millares [0] 2 2 3 5 2 2 2 2 6" xfId="22986" xr:uid="{00000000-0005-0000-0000-000034290000}"/>
    <cellStyle name="Millares [0] 2 2 3 5 2 2 2 2 6 2" xfId="56264" xr:uid="{00000000-0005-0000-0000-000035290000}"/>
    <cellStyle name="Millares [0] 2 2 3 5 2 2 2 2 7" xfId="25545" xr:uid="{00000000-0005-0000-0000-000036290000}"/>
    <cellStyle name="Millares [0] 2 2 3 5 2 2 2 2 8" xfId="35785" xr:uid="{00000000-0005-0000-0000-000037290000}"/>
    <cellStyle name="Millares [0] 2 2 3 5 2 2 2 3" xfId="3787" xr:uid="{00000000-0005-0000-0000-000038290000}"/>
    <cellStyle name="Millares [0] 2 2 3 5 2 2 2 3 2" xfId="14026" xr:uid="{00000000-0005-0000-0000-000039290000}"/>
    <cellStyle name="Millares [0] 2 2 3 5 2 2 2 3 2 2" xfId="47304" xr:uid="{00000000-0005-0000-0000-00003A290000}"/>
    <cellStyle name="Millares [0] 2 2 3 5 2 2 2 3 3" xfId="26825" xr:uid="{00000000-0005-0000-0000-00003B290000}"/>
    <cellStyle name="Millares [0] 2 2 3 5 2 2 2 3 4" xfId="37065" xr:uid="{00000000-0005-0000-0000-00003C290000}"/>
    <cellStyle name="Millares [0] 2 2 3 5 2 2 2 4" xfId="6347" xr:uid="{00000000-0005-0000-0000-00003D290000}"/>
    <cellStyle name="Millares [0] 2 2 3 5 2 2 2 4 2" xfId="16586" xr:uid="{00000000-0005-0000-0000-00003E290000}"/>
    <cellStyle name="Millares [0] 2 2 3 5 2 2 2 4 2 2" xfId="49864" xr:uid="{00000000-0005-0000-0000-00003F290000}"/>
    <cellStyle name="Millares [0] 2 2 3 5 2 2 2 4 3" xfId="29385" xr:uid="{00000000-0005-0000-0000-000040290000}"/>
    <cellStyle name="Millares [0] 2 2 3 5 2 2 2 4 4" xfId="39625" xr:uid="{00000000-0005-0000-0000-000041290000}"/>
    <cellStyle name="Millares [0] 2 2 3 5 2 2 2 5" xfId="8907" xr:uid="{00000000-0005-0000-0000-000042290000}"/>
    <cellStyle name="Millares [0] 2 2 3 5 2 2 2 5 2" xfId="19146" xr:uid="{00000000-0005-0000-0000-000043290000}"/>
    <cellStyle name="Millares [0] 2 2 3 5 2 2 2 5 2 2" xfId="52424" xr:uid="{00000000-0005-0000-0000-000044290000}"/>
    <cellStyle name="Millares [0] 2 2 3 5 2 2 2 5 3" xfId="31945" xr:uid="{00000000-0005-0000-0000-000045290000}"/>
    <cellStyle name="Millares [0] 2 2 3 5 2 2 2 5 4" xfId="42185" xr:uid="{00000000-0005-0000-0000-000046290000}"/>
    <cellStyle name="Millares [0] 2 2 3 5 2 2 2 6" xfId="11466" xr:uid="{00000000-0005-0000-0000-000047290000}"/>
    <cellStyle name="Millares [0] 2 2 3 5 2 2 2 6 2" xfId="44744" xr:uid="{00000000-0005-0000-0000-000048290000}"/>
    <cellStyle name="Millares [0] 2 2 3 5 2 2 2 7" xfId="21706" xr:uid="{00000000-0005-0000-0000-000049290000}"/>
    <cellStyle name="Millares [0] 2 2 3 5 2 2 2 7 2" xfId="54984" xr:uid="{00000000-0005-0000-0000-00004A290000}"/>
    <cellStyle name="Millares [0] 2 2 3 5 2 2 2 8" xfId="24265" xr:uid="{00000000-0005-0000-0000-00004B290000}"/>
    <cellStyle name="Millares [0] 2 2 3 5 2 2 2 9" xfId="34505" xr:uid="{00000000-0005-0000-0000-00004C290000}"/>
    <cellStyle name="Millares [0] 2 2 3 5 2 2 3" xfId="1739" xr:uid="{00000000-0005-0000-0000-00004D290000}"/>
    <cellStyle name="Millares [0] 2 2 3 5 2 2 3 2" xfId="4299" xr:uid="{00000000-0005-0000-0000-00004E290000}"/>
    <cellStyle name="Millares [0] 2 2 3 5 2 2 3 2 2" xfId="14538" xr:uid="{00000000-0005-0000-0000-00004F290000}"/>
    <cellStyle name="Millares [0] 2 2 3 5 2 2 3 2 2 2" xfId="47816" xr:uid="{00000000-0005-0000-0000-000050290000}"/>
    <cellStyle name="Millares [0] 2 2 3 5 2 2 3 2 3" xfId="27337" xr:uid="{00000000-0005-0000-0000-000051290000}"/>
    <cellStyle name="Millares [0] 2 2 3 5 2 2 3 2 4" xfId="37577" xr:uid="{00000000-0005-0000-0000-000052290000}"/>
    <cellStyle name="Millares [0] 2 2 3 5 2 2 3 3" xfId="6859" xr:uid="{00000000-0005-0000-0000-000053290000}"/>
    <cellStyle name="Millares [0] 2 2 3 5 2 2 3 3 2" xfId="17098" xr:uid="{00000000-0005-0000-0000-000054290000}"/>
    <cellStyle name="Millares [0] 2 2 3 5 2 2 3 3 2 2" xfId="50376" xr:uid="{00000000-0005-0000-0000-000055290000}"/>
    <cellStyle name="Millares [0] 2 2 3 5 2 2 3 3 3" xfId="29897" xr:uid="{00000000-0005-0000-0000-000056290000}"/>
    <cellStyle name="Millares [0] 2 2 3 5 2 2 3 3 4" xfId="40137" xr:uid="{00000000-0005-0000-0000-000057290000}"/>
    <cellStyle name="Millares [0] 2 2 3 5 2 2 3 4" xfId="9419" xr:uid="{00000000-0005-0000-0000-000058290000}"/>
    <cellStyle name="Millares [0] 2 2 3 5 2 2 3 4 2" xfId="19658" xr:uid="{00000000-0005-0000-0000-000059290000}"/>
    <cellStyle name="Millares [0] 2 2 3 5 2 2 3 4 2 2" xfId="52936" xr:uid="{00000000-0005-0000-0000-00005A290000}"/>
    <cellStyle name="Millares [0] 2 2 3 5 2 2 3 4 3" xfId="32457" xr:uid="{00000000-0005-0000-0000-00005B290000}"/>
    <cellStyle name="Millares [0] 2 2 3 5 2 2 3 4 4" xfId="42697" xr:uid="{00000000-0005-0000-0000-00005C290000}"/>
    <cellStyle name="Millares [0] 2 2 3 5 2 2 3 5" xfId="11978" xr:uid="{00000000-0005-0000-0000-00005D290000}"/>
    <cellStyle name="Millares [0] 2 2 3 5 2 2 3 5 2" xfId="45256" xr:uid="{00000000-0005-0000-0000-00005E290000}"/>
    <cellStyle name="Millares [0] 2 2 3 5 2 2 3 6" xfId="22218" xr:uid="{00000000-0005-0000-0000-00005F290000}"/>
    <cellStyle name="Millares [0] 2 2 3 5 2 2 3 6 2" xfId="55496" xr:uid="{00000000-0005-0000-0000-000060290000}"/>
    <cellStyle name="Millares [0] 2 2 3 5 2 2 3 7" xfId="24777" xr:uid="{00000000-0005-0000-0000-000061290000}"/>
    <cellStyle name="Millares [0] 2 2 3 5 2 2 3 8" xfId="35017" xr:uid="{00000000-0005-0000-0000-000062290000}"/>
    <cellStyle name="Millares [0] 2 2 3 5 2 2 4" xfId="3019" xr:uid="{00000000-0005-0000-0000-000063290000}"/>
    <cellStyle name="Millares [0] 2 2 3 5 2 2 4 2" xfId="13258" xr:uid="{00000000-0005-0000-0000-000064290000}"/>
    <cellStyle name="Millares [0] 2 2 3 5 2 2 4 2 2" xfId="46536" xr:uid="{00000000-0005-0000-0000-000065290000}"/>
    <cellStyle name="Millares [0] 2 2 3 5 2 2 4 3" xfId="26057" xr:uid="{00000000-0005-0000-0000-000066290000}"/>
    <cellStyle name="Millares [0] 2 2 3 5 2 2 4 4" xfId="36297" xr:uid="{00000000-0005-0000-0000-000067290000}"/>
    <cellStyle name="Millares [0] 2 2 3 5 2 2 5" xfId="5579" xr:uid="{00000000-0005-0000-0000-000068290000}"/>
    <cellStyle name="Millares [0] 2 2 3 5 2 2 5 2" xfId="15818" xr:uid="{00000000-0005-0000-0000-000069290000}"/>
    <cellStyle name="Millares [0] 2 2 3 5 2 2 5 2 2" xfId="49096" xr:uid="{00000000-0005-0000-0000-00006A290000}"/>
    <cellStyle name="Millares [0] 2 2 3 5 2 2 5 3" xfId="28617" xr:uid="{00000000-0005-0000-0000-00006B290000}"/>
    <cellStyle name="Millares [0] 2 2 3 5 2 2 5 4" xfId="38857" xr:uid="{00000000-0005-0000-0000-00006C290000}"/>
    <cellStyle name="Millares [0] 2 2 3 5 2 2 6" xfId="8139" xr:uid="{00000000-0005-0000-0000-00006D290000}"/>
    <cellStyle name="Millares [0] 2 2 3 5 2 2 6 2" xfId="18378" xr:uid="{00000000-0005-0000-0000-00006E290000}"/>
    <cellStyle name="Millares [0] 2 2 3 5 2 2 6 2 2" xfId="51656" xr:uid="{00000000-0005-0000-0000-00006F290000}"/>
    <cellStyle name="Millares [0] 2 2 3 5 2 2 6 3" xfId="31177" xr:uid="{00000000-0005-0000-0000-000070290000}"/>
    <cellStyle name="Millares [0] 2 2 3 5 2 2 6 4" xfId="41417" xr:uid="{00000000-0005-0000-0000-000071290000}"/>
    <cellStyle name="Millares [0] 2 2 3 5 2 2 7" xfId="10698" xr:uid="{00000000-0005-0000-0000-000072290000}"/>
    <cellStyle name="Millares [0] 2 2 3 5 2 2 7 2" xfId="43976" xr:uid="{00000000-0005-0000-0000-000073290000}"/>
    <cellStyle name="Millares [0] 2 2 3 5 2 2 8" xfId="20938" xr:uid="{00000000-0005-0000-0000-000074290000}"/>
    <cellStyle name="Millares [0] 2 2 3 5 2 2 8 2" xfId="54216" xr:uid="{00000000-0005-0000-0000-000075290000}"/>
    <cellStyle name="Millares [0] 2 2 3 5 2 2 9" xfId="23497" xr:uid="{00000000-0005-0000-0000-000076290000}"/>
    <cellStyle name="Millares [0] 2 2 3 5 2 3" xfId="715" xr:uid="{00000000-0005-0000-0000-000077290000}"/>
    <cellStyle name="Millares [0] 2 2 3 5 2 3 2" xfId="1995" xr:uid="{00000000-0005-0000-0000-000078290000}"/>
    <cellStyle name="Millares [0] 2 2 3 5 2 3 2 2" xfId="4555" xr:uid="{00000000-0005-0000-0000-000079290000}"/>
    <cellStyle name="Millares [0] 2 2 3 5 2 3 2 2 2" xfId="14794" xr:uid="{00000000-0005-0000-0000-00007A290000}"/>
    <cellStyle name="Millares [0] 2 2 3 5 2 3 2 2 2 2" xfId="48072" xr:uid="{00000000-0005-0000-0000-00007B290000}"/>
    <cellStyle name="Millares [0] 2 2 3 5 2 3 2 2 3" xfId="27593" xr:uid="{00000000-0005-0000-0000-00007C290000}"/>
    <cellStyle name="Millares [0] 2 2 3 5 2 3 2 2 4" xfId="37833" xr:uid="{00000000-0005-0000-0000-00007D290000}"/>
    <cellStyle name="Millares [0] 2 2 3 5 2 3 2 3" xfId="7115" xr:uid="{00000000-0005-0000-0000-00007E290000}"/>
    <cellStyle name="Millares [0] 2 2 3 5 2 3 2 3 2" xfId="17354" xr:uid="{00000000-0005-0000-0000-00007F290000}"/>
    <cellStyle name="Millares [0] 2 2 3 5 2 3 2 3 2 2" xfId="50632" xr:uid="{00000000-0005-0000-0000-000080290000}"/>
    <cellStyle name="Millares [0] 2 2 3 5 2 3 2 3 3" xfId="30153" xr:uid="{00000000-0005-0000-0000-000081290000}"/>
    <cellStyle name="Millares [0] 2 2 3 5 2 3 2 3 4" xfId="40393" xr:uid="{00000000-0005-0000-0000-000082290000}"/>
    <cellStyle name="Millares [0] 2 2 3 5 2 3 2 4" xfId="9675" xr:uid="{00000000-0005-0000-0000-000083290000}"/>
    <cellStyle name="Millares [0] 2 2 3 5 2 3 2 4 2" xfId="19914" xr:uid="{00000000-0005-0000-0000-000084290000}"/>
    <cellStyle name="Millares [0] 2 2 3 5 2 3 2 4 2 2" xfId="53192" xr:uid="{00000000-0005-0000-0000-000085290000}"/>
    <cellStyle name="Millares [0] 2 2 3 5 2 3 2 4 3" xfId="32713" xr:uid="{00000000-0005-0000-0000-000086290000}"/>
    <cellStyle name="Millares [0] 2 2 3 5 2 3 2 4 4" xfId="42953" xr:uid="{00000000-0005-0000-0000-000087290000}"/>
    <cellStyle name="Millares [0] 2 2 3 5 2 3 2 5" xfId="12234" xr:uid="{00000000-0005-0000-0000-000088290000}"/>
    <cellStyle name="Millares [0] 2 2 3 5 2 3 2 5 2" xfId="45512" xr:uid="{00000000-0005-0000-0000-000089290000}"/>
    <cellStyle name="Millares [0] 2 2 3 5 2 3 2 6" xfId="22474" xr:uid="{00000000-0005-0000-0000-00008A290000}"/>
    <cellStyle name="Millares [0] 2 2 3 5 2 3 2 6 2" xfId="55752" xr:uid="{00000000-0005-0000-0000-00008B290000}"/>
    <cellStyle name="Millares [0] 2 2 3 5 2 3 2 7" xfId="25033" xr:uid="{00000000-0005-0000-0000-00008C290000}"/>
    <cellStyle name="Millares [0] 2 2 3 5 2 3 2 8" xfId="35273" xr:uid="{00000000-0005-0000-0000-00008D290000}"/>
    <cellStyle name="Millares [0] 2 2 3 5 2 3 3" xfId="3275" xr:uid="{00000000-0005-0000-0000-00008E290000}"/>
    <cellStyle name="Millares [0] 2 2 3 5 2 3 3 2" xfId="13514" xr:uid="{00000000-0005-0000-0000-00008F290000}"/>
    <cellStyle name="Millares [0] 2 2 3 5 2 3 3 2 2" xfId="46792" xr:uid="{00000000-0005-0000-0000-000090290000}"/>
    <cellStyle name="Millares [0] 2 2 3 5 2 3 3 3" xfId="26313" xr:uid="{00000000-0005-0000-0000-000091290000}"/>
    <cellStyle name="Millares [0] 2 2 3 5 2 3 3 4" xfId="36553" xr:uid="{00000000-0005-0000-0000-000092290000}"/>
    <cellStyle name="Millares [0] 2 2 3 5 2 3 4" xfId="5835" xr:uid="{00000000-0005-0000-0000-000093290000}"/>
    <cellStyle name="Millares [0] 2 2 3 5 2 3 4 2" xfId="16074" xr:uid="{00000000-0005-0000-0000-000094290000}"/>
    <cellStyle name="Millares [0] 2 2 3 5 2 3 4 2 2" xfId="49352" xr:uid="{00000000-0005-0000-0000-000095290000}"/>
    <cellStyle name="Millares [0] 2 2 3 5 2 3 4 3" xfId="28873" xr:uid="{00000000-0005-0000-0000-000096290000}"/>
    <cellStyle name="Millares [0] 2 2 3 5 2 3 4 4" xfId="39113" xr:uid="{00000000-0005-0000-0000-000097290000}"/>
    <cellStyle name="Millares [0] 2 2 3 5 2 3 5" xfId="8395" xr:uid="{00000000-0005-0000-0000-000098290000}"/>
    <cellStyle name="Millares [0] 2 2 3 5 2 3 5 2" xfId="18634" xr:uid="{00000000-0005-0000-0000-000099290000}"/>
    <cellStyle name="Millares [0] 2 2 3 5 2 3 5 2 2" xfId="51912" xr:uid="{00000000-0005-0000-0000-00009A290000}"/>
    <cellStyle name="Millares [0] 2 2 3 5 2 3 5 3" xfId="31433" xr:uid="{00000000-0005-0000-0000-00009B290000}"/>
    <cellStyle name="Millares [0] 2 2 3 5 2 3 5 4" xfId="41673" xr:uid="{00000000-0005-0000-0000-00009C290000}"/>
    <cellStyle name="Millares [0] 2 2 3 5 2 3 6" xfId="10954" xr:uid="{00000000-0005-0000-0000-00009D290000}"/>
    <cellStyle name="Millares [0] 2 2 3 5 2 3 6 2" xfId="44232" xr:uid="{00000000-0005-0000-0000-00009E290000}"/>
    <cellStyle name="Millares [0] 2 2 3 5 2 3 7" xfId="21194" xr:uid="{00000000-0005-0000-0000-00009F290000}"/>
    <cellStyle name="Millares [0] 2 2 3 5 2 3 7 2" xfId="54472" xr:uid="{00000000-0005-0000-0000-0000A0290000}"/>
    <cellStyle name="Millares [0] 2 2 3 5 2 3 8" xfId="23753" xr:uid="{00000000-0005-0000-0000-0000A1290000}"/>
    <cellStyle name="Millares [0] 2 2 3 5 2 3 9" xfId="33993" xr:uid="{00000000-0005-0000-0000-0000A2290000}"/>
    <cellStyle name="Millares [0] 2 2 3 5 2 4" xfId="971" xr:uid="{00000000-0005-0000-0000-0000A3290000}"/>
    <cellStyle name="Millares [0] 2 2 3 5 2 4 2" xfId="2251" xr:uid="{00000000-0005-0000-0000-0000A4290000}"/>
    <cellStyle name="Millares [0] 2 2 3 5 2 4 2 2" xfId="4811" xr:uid="{00000000-0005-0000-0000-0000A5290000}"/>
    <cellStyle name="Millares [0] 2 2 3 5 2 4 2 2 2" xfId="15050" xr:uid="{00000000-0005-0000-0000-0000A6290000}"/>
    <cellStyle name="Millares [0] 2 2 3 5 2 4 2 2 2 2" xfId="48328" xr:uid="{00000000-0005-0000-0000-0000A7290000}"/>
    <cellStyle name="Millares [0] 2 2 3 5 2 4 2 2 3" xfId="27849" xr:uid="{00000000-0005-0000-0000-0000A8290000}"/>
    <cellStyle name="Millares [0] 2 2 3 5 2 4 2 2 4" xfId="38089" xr:uid="{00000000-0005-0000-0000-0000A9290000}"/>
    <cellStyle name="Millares [0] 2 2 3 5 2 4 2 3" xfId="7371" xr:uid="{00000000-0005-0000-0000-0000AA290000}"/>
    <cellStyle name="Millares [0] 2 2 3 5 2 4 2 3 2" xfId="17610" xr:uid="{00000000-0005-0000-0000-0000AB290000}"/>
    <cellStyle name="Millares [0] 2 2 3 5 2 4 2 3 2 2" xfId="50888" xr:uid="{00000000-0005-0000-0000-0000AC290000}"/>
    <cellStyle name="Millares [0] 2 2 3 5 2 4 2 3 3" xfId="30409" xr:uid="{00000000-0005-0000-0000-0000AD290000}"/>
    <cellStyle name="Millares [0] 2 2 3 5 2 4 2 3 4" xfId="40649" xr:uid="{00000000-0005-0000-0000-0000AE290000}"/>
    <cellStyle name="Millares [0] 2 2 3 5 2 4 2 4" xfId="9931" xr:uid="{00000000-0005-0000-0000-0000AF290000}"/>
    <cellStyle name="Millares [0] 2 2 3 5 2 4 2 4 2" xfId="20170" xr:uid="{00000000-0005-0000-0000-0000B0290000}"/>
    <cellStyle name="Millares [0] 2 2 3 5 2 4 2 4 2 2" xfId="53448" xr:uid="{00000000-0005-0000-0000-0000B1290000}"/>
    <cellStyle name="Millares [0] 2 2 3 5 2 4 2 4 3" xfId="32969" xr:uid="{00000000-0005-0000-0000-0000B2290000}"/>
    <cellStyle name="Millares [0] 2 2 3 5 2 4 2 4 4" xfId="43209" xr:uid="{00000000-0005-0000-0000-0000B3290000}"/>
    <cellStyle name="Millares [0] 2 2 3 5 2 4 2 5" xfId="12490" xr:uid="{00000000-0005-0000-0000-0000B4290000}"/>
    <cellStyle name="Millares [0] 2 2 3 5 2 4 2 5 2" xfId="45768" xr:uid="{00000000-0005-0000-0000-0000B5290000}"/>
    <cellStyle name="Millares [0] 2 2 3 5 2 4 2 6" xfId="22730" xr:uid="{00000000-0005-0000-0000-0000B6290000}"/>
    <cellStyle name="Millares [0] 2 2 3 5 2 4 2 6 2" xfId="56008" xr:uid="{00000000-0005-0000-0000-0000B7290000}"/>
    <cellStyle name="Millares [0] 2 2 3 5 2 4 2 7" xfId="25289" xr:uid="{00000000-0005-0000-0000-0000B8290000}"/>
    <cellStyle name="Millares [0] 2 2 3 5 2 4 2 8" xfId="35529" xr:uid="{00000000-0005-0000-0000-0000B9290000}"/>
    <cellStyle name="Millares [0] 2 2 3 5 2 4 3" xfId="3531" xr:uid="{00000000-0005-0000-0000-0000BA290000}"/>
    <cellStyle name="Millares [0] 2 2 3 5 2 4 3 2" xfId="13770" xr:uid="{00000000-0005-0000-0000-0000BB290000}"/>
    <cellStyle name="Millares [0] 2 2 3 5 2 4 3 2 2" xfId="47048" xr:uid="{00000000-0005-0000-0000-0000BC290000}"/>
    <cellStyle name="Millares [0] 2 2 3 5 2 4 3 3" xfId="26569" xr:uid="{00000000-0005-0000-0000-0000BD290000}"/>
    <cellStyle name="Millares [0] 2 2 3 5 2 4 3 4" xfId="36809" xr:uid="{00000000-0005-0000-0000-0000BE290000}"/>
    <cellStyle name="Millares [0] 2 2 3 5 2 4 4" xfId="6091" xr:uid="{00000000-0005-0000-0000-0000BF290000}"/>
    <cellStyle name="Millares [0] 2 2 3 5 2 4 4 2" xfId="16330" xr:uid="{00000000-0005-0000-0000-0000C0290000}"/>
    <cellStyle name="Millares [0] 2 2 3 5 2 4 4 2 2" xfId="49608" xr:uid="{00000000-0005-0000-0000-0000C1290000}"/>
    <cellStyle name="Millares [0] 2 2 3 5 2 4 4 3" xfId="29129" xr:uid="{00000000-0005-0000-0000-0000C2290000}"/>
    <cellStyle name="Millares [0] 2 2 3 5 2 4 4 4" xfId="39369" xr:uid="{00000000-0005-0000-0000-0000C3290000}"/>
    <cellStyle name="Millares [0] 2 2 3 5 2 4 5" xfId="8651" xr:uid="{00000000-0005-0000-0000-0000C4290000}"/>
    <cellStyle name="Millares [0] 2 2 3 5 2 4 5 2" xfId="18890" xr:uid="{00000000-0005-0000-0000-0000C5290000}"/>
    <cellStyle name="Millares [0] 2 2 3 5 2 4 5 2 2" xfId="52168" xr:uid="{00000000-0005-0000-0000-0000C6290000}"/>
    <cellStyle name="Millares [0] 2 2 3 5 2 4 5 3" xfId="31689" xr:uid="{00000000-0005-0000-0000-0000C7290000}"/>
    <cellStyle name="Millares [0] 2 2 3 5 2 4 5 4" xfId="41929" xr:uid="{00000000-0005-0000-0000-0000C8290000}"/>
    <cellStyle name="Millares [0] 2 2 3 5 2 4 6" xfId="11210" xr:uid="{00000000-0005-0000-0000-0000C9290000}"/>
    <cellStyle name="Millares [0] 2 2 3 5 2 4 6 2" xfId="44488" xr:uid="{00000000-0005-0000-0000-0000CA290000}"/>
    <cellStyle name="Millares [0] 2 2 3 5 2 4 7" xfId="21450" xr:uid="{00000000-0005-0000-0000-0000CB290000}"/>
    <cellStyle name="Millares [0] 2 2 3 5 2 4 7 2" xfId="54728" xr:uid="{00000000-0005-0000-0000-0000CC290000}"/>
    <cellStyle name="Millares [0] 2 2 3 5 2 4 8" xfId="24009" xr:uid="{00000000-0005-0000-0000-0000CD290000}"/>
    <cellStyle name="Millares [0] 2 2 3 5 2 4 9" xfId="34249" xr:uid="{00000000-0005-0000-0000-0000CE290000}"/>
    <cellStyle name="Millares [0] 2 2 3 5 2 5" xfId="1483" xr:uid="{00000000-0005-0000-0000-0000CF290000}"/>
    <cellStyle name="Millares [0] 2 2 3 5 2 5 2" xfId="4043" xr:uid="{00000000-0005-0000-0000-0000D0290000}"/>
    <cellStyle name="Millares [0] 2 2 3 5 2 5 2 2" xfId="14282" xr:uid="{00000000-0005-0000-0000-0000D1290000}"/>
    <cellStyle name="Millares [0] 2 2 3 5 2 5 2 2 2" xfId="47560" xr:uid="{00000000-0005-0000-0000-0000D2290000}"/>
    <cellStyle name="Millares [0] 2 2 3 5 2 5 2 3" xfId="27081" xr:uid="{00000000-0005-0000-0000-0000D3290000}"/>
    <cellStyle name="Millares [0] 2 2 3 5 2 5 2 4" xfId="37321" xr:uid="{00000000-0005-0000-0000-0000D4290000}"/>
    <cellStyle name="Millares [0] 2 2 3 5 2 5 3" xfId="6603" xr:uid="{00000000-0005-0000-0000-0000D5290000}"/>
    <cellStyle name="Millares [0] 2 2 3 5 2 5 3 2" xfId="16842" xr:uid="{00000000-0005-0000-0000-0000D6290000}"/>
    <cellStyle name="Millares [0] 2 2 3 5 2 5 3 2 2" xfId="50120" xr:uid="{00000000-0005-0000-0000-0000D7290000}"/>
    <cellStyle name="Millares [0] 2 2 3 5 2 5 3 3" xfId="29641" xr:uid="{00000000-0005-0000-0000-0000D8290000}"/>
    <cellStyle name="Millares [0] 2 2 3 5 2 5 3 4" xfId="39881" xr:uid="{00000000-0005-0000-0000-0000D9290000}"/>
    <cellStyle name="Millares [0] 2 2 3 5 2 5 4" xfId="9163" xr:uid="{00000000-0005-0000-0000-0000DA290000}"/>
    <cellStyle name="Millares [0] 2 2 3 5 2 5 4 2" xfId="19402" xr:uid="{00000000-0005-0000-0000-0000DB290000}"/>
    <cellStyle name="Millares [0] 2 2 3 5 2 5 4 2 2" xfId="52680" xr:uid="{00000000-0005-0000-0000-0000DC290000}"/>
    <cellStyle name="Millares [0] 2 2 3 5 2 5 4 3" xfId="32201" xr:uid="{00000000-0005-0000-0000-0000DD290000}"/>
    <cellStyle name="Millares [0] 2 2 3 5 2 5 4 4" xfId="42441" xr:uid="{00000000-0005-0000-0000-0000DE290000}"/>
    <cellStyle name="Millares [0] 2 2 3 5 2 5 5" xfId="11722" xr:uid="{00000000-0005-0000-0000-0000DF290000}"/>
    <cellStyle name="Millares [0] 2 2 3 5 2 5 5 2" xfId="45000" xr:uid="{00000000-0005-0000-0000-0000E0290000}"/>
    <cellStyle name="Millares [0] 2 2 3 5 2 5 6" xfId="21962" xr:uid="{00000000-0005-0000-0000-0000E1290000}"/>
    <cellStyle name="Millares [0] 2 2 3 5 2 5 6 2" xfId="55240" xr:uid="{00000000-0005-0000-0000-0000E2290000}"/>
    <cellStyle name="Millares [0] 2 2 3 5 2 5 7" xfId="24521" xr:uid="{00000000-0005-0000-0000-0000E3290000}"/>
    <cellStyle name="Millares [0] 2 2 3 5 2 5 8" xfId="34761" xr:uid="{00000000-0005-0000-0000-0000E4290000}"/>
    <cellStyle name="Millares [0] 2 2 3 5 2 6" xfId="2763" xr:uid="{00000000-0005-0000-0000-0000E5290000}"/>
    <cellStyle name="Millares [0] 2 2 3 5 2 6 2" xfId="13002" xr:uid="{00000000-0005-0000-0000-0000E6290000}"/>
    <cellStyle name="Millares [0] 2 2 3 5 2 6 2 2" xfId="46280" xr:uid="{00000000-0005-0000-0000-0000E7290000}"/>
    <cellStyle name="Millares [0] 2 2 3 5 2 6 3" xfId="25801" xr:uid="{00000000-0005-0000-0000-0000E8290000}"/>
    <cellStyle name="Millares [0] 2 2 3 5 2 6 4" xfId="36041" xr:uid="{00000000-0005-0000-0000-0000E9290000}"/>
    <cellStyle name="Millares [0] 2 2 3 5 2 7" xfId="5323" xr:uid="{00000000-0005-0000-0000-0000EA290000}"/>
    <cellStyle name="Millares [0] 2 2 3 5 2 7 2" xfId="15562" xr:uid="{00000000-0005-0000-0000-0000EB290000}"/>
    <cellStyle name="Millares [0] 2 2 3 5 2 7 2 2" xfId="48840" xr:uid="{00000000-0005-0000-0000-0000EC290000}"/>
    <cellStyle name="Millares [0] 2 2 3 5 2 7 3" xfId="28361" xr:uid="{00000000-0005-0000-0000-0000ED290000}"/>
    <cellStyle name="Millares [0] 2 2 3 5 2 7 4" xfId="38601" xr:uid="{00000000-0005-0000-0000-0000EE290000}"/>
    <cellStyle name="Millares [0] 2 2 3 5 2 8" xfId="7883" xr:uid="{00000000-0005-0000-0000-0000EF290000}"/>
    <cellStyle name="Millares [0] 2 2 3 5 2 8 2" xfId="18122" xr:uid="{00000000-0005-0000-0000-0000F0290000}"/>
    <cellStyle name="Millares [0] 2 2 3 5 2 8 2 2" xfId="51400" xr:uid="{00000000-0005-0000-0000-0000F1290000}"/>
    <cellStyle name="Millares [0] 2 2 3 5 2 8 3" xfId="30921" xr:uid="{00000000-0005-0000-0000-0000F2290000}"/>
    <cellStyle name="Millares [0] 2 2 3 5 2 8 4" xfId="41161" xr:uid="{00000000-0005-0000-0000-0000F3290000}"/>
    <cellStyle name="Millares [0] 2 2 3 5 2 9" xfId="10442" xr:uid="{00000000-0005-0000-0000-0000F4290000}"/>
    <cellStyle name="Millares [0] 2 2 3 5 2 9 2" xfId="43720" xr:uid="{00000000-0005-0000-0000-0000F5290000}"/>
    <cellStyle name="Millares [0] 2 2 3 5 3" xfId="331" xr:uid="{00000000-0005-0000-0000-0000F6290000}"/>
    <cellStyle name="Millares [0] 2 2 3 5 3 10" xfId="33609" xr:uid="{00000000-0005-0000-0000-0000F7290000}"/>
    <cellStyle name="Millares [0] 2 2 3 5 3 2" xfId="1099" xr:uid="{00000000-0005-0000-0000-0000F8290000}"/>
    <cellStyle name="Millares [0] 2 2 3 5 3 2 2" xfId="2379" xr:uid="{00000000-0005-0000-0000-0000F9290000}"/>
    <cellStyle name="Millares [0] 2 2 3 5 3 2 2 2" xfId="4939" xr:uid="{00000000-0005-0000-0000-0000FA290000}"/>
    <cellStyle name="Millares [0] 2 2 3 5 3 2 2 2 2" xfId="15178" xr:uid="{00000000-0005-0000-0000-0000FB290000}"/>
    <cellStyle name="Millares [0] 2 2 3 5 3 2 2 2 2 2" xfId="48456" xr:uid="{00000000-0005-0000-0000-0000FC290000}"/>
    <cellStyle name="Millares [0] 2 2 3 5 3 2 2 2 3" xfId="27977" xr:uid="{00000000-0005-0000-0000-0000FD290000}"/>
    <cellStyle name="Millares [0] 2 2 3 5 3 2 2 2 4" xfId="38217" xr:uid="{00000000-0005-0000-0000-0000FE290000}"/>
    <cellStyle name="Millares [0] 2 2 3 5 3 2 2 3" xfId="7499" xr:uid="{00000000-0005-0000-0000-0000FF290000}"/>
    <cellStyle name="Millares [0] 2 2 3 5 3 2 2 3 2" xfId="17738" xr:uid="{00000000-0005-0000-0000-0000002A0000}"/>
    <cellStyle name="Millares [0] 2 2 3 5 3 2 2 3 2 2" xfId="51016" xr:uid="{00000000-0005-0000-0000-0000012A0000}"/>
    <cellStyle name="Millares [0] 2 2 3 5 3 2 2 3 3" xfId="30537" xr:uid="{00000000-0005-0000-0000-0000022A0000}"/>
    <cellStyle name="Millares [0] 2 2 3 5 3 2 2 3 4" xfId="40777" xr:uid="{00000000-0005-0000-0000-0000032A0000}"/>
    <cellStyle name="Millares [0] 2 2 3 5 3 2 2 4" xfId="10059" xr:uid="{00000000-0005-0000-0000-0000042A0000}"/>
    <cellStyle name="Millares [0] 2 2 3 5 3 2 2 4 2" xfId="20298" xr:uid="{00000000-0005-0000-0000-0000052A0000}"/>
    <cellStyle name="Millares [0] 2 2 3 5 3 2 2 4 2 2" xfId="53576" xr:uid="{00000000-0005-0000-0000-0000062A0000}"/>
    <cellStyle name="Millares [0] 2 2 3 5 3 2 2 4 3" xfId="33097" xr:uid="{00000000-0005-0000-0000-0000072A0000}"/>
    <cellStyle name="Millares [0] 2 2 3 5 3 2 2 4 4" xfId="43337" xr:uid="{00000000-0005-0000-0000-0000082A0000}"/>
    <cellStyle name="Millares [0] 2 2 3 5 3 2 2 5" xfId="12618" xr:uid="{00000000-0005-0000-0000-0000092A0000}"/>
    <cellStyle name="Millares [0] 2 2 3 5 3 2 2 5 2" xfId="45896" xr:uid="{00000000-0005-0000-0000-00000A2A0000}"/>
    <cellStyle name="Millares [0] 2 2 3 5 3 2 2 6" xfId="22858" xr:uid="{00000000-0005-0000-0000-00000B2A0000}"/>
    <cellStyle name="Millares [0] 2 2 3 5 3 2 2 6 2" xfId="56136" xr:uid="{00000000-0005-0000-0000-00000C2A0000}"/>
    <cellStyle name="Millares [0] 2 2 3 5 3 2 2 7" xfId="25417" xr:uid="{00000000-0005-0000-0000-00000D2A0000}"/>
    <cellStyle name="Millares [0] 2 2 3 5 3 2 2 8" xfId="35657" xr:uid="{00000000-0005-0000-0000-00000E2A0000}"/>
    <cellStyle name="Millares [0] 2 2 3 5 3 2 3" xfId="3659" xr:uid="{00000000-0005-0000-0000-00000F2A0000}"/>
    <cellStyle name="Millares [0] 2 2 3 5 3 2 3 2" xfId="13898" xr:uid="{00000000-0005-0000-0000-0000102A0000}"/>
    <cellStyle name="Millares [0] 2 2 3 5 3 2 3 2 2" xfId="47176" xr:uid="{00000000-0005-0000-0000-0000112A0000}"/>
    <cellStyle name="Millares [0] 2 2 3 5 3 2 3 3" xfId="26697" xr:uid="{00000000-0005-0000-0000-0000122A0000}"/>
    <cellStyle name="Millares [0] 2 2 3 5 3 2 3 4" xfId="36937" xr:uid="{00000000-0005-0000-0000-0000132A0000}"/>
    <cellStyle name="Millares [0] 2 2 3 5 3 2 4" xfId="6219" xr:uid="{00000000-0005-0000-0000-0000142A0000}"/>
    <cellStyle name="Millares [0] 2 2 3 5 3 2 4 2" xfId="16458" xr:uid="{00000000-0005-0000-0000-0000152A0000}"/>
    <cellStyle name="Millares [0] 2 2 3 5 3 2 4 2 2" xfId="49736" xr:uid="{00000000-0005-0000-0000-0000162A0000}"/>
    <cellStyle name="Millares [0] 2 2 3 5 3 2 4 3" xfId="29257" xr:uid="{00000000-0005-0000-0000-0000172A0000}"/>
    <cellStyle name="Millares [0] 2 2 3 5 3 2 4 4" xfId="39497" xr:uid="{00000000-0005-0000-0000-0000182A0000}"/>
    <cellStyle name="Millares [0] 2 2 3 5 3 2 5" xfId="8779" xr:uid="{00000000-0005-0000-0000-0000192A0000}"/>
    <cellStyle name="Millares [0] 2 2 3 5 3 2 5 2" xfId="19018" xr:uid="{00000000-0005-0000-0000-00001A2A0000}"/>
    <cellStyle name="Millares [0] 2 2 3 5 3 2 5 2 2" xfId="52296" xr:uid="{00000000-0005-0000-0000-00001B2A0000}"/>
    <cellStyle name="Millares [0] 2 2 3 5 3 2 5 3" xfId="31817" xr:uid="{00000000-0005-0000-0000-00001C2A0000}"/>
    <cellStyle name="Millares [0] 2 2 3 5 3 2 5 4" xfId="42057" xr:uid="{00000000-0005-0000-0000-00001D2A0000}"/>
    <cellStyle name="Millares [0] 2 2 3 5 3 2 6" xfId="11338" xr:uid="{00000000-0005-0000-0000-00001E2A0000}"/>
    <cellStyle name="Millares [0] 2 2 3 5 3 2 6 2" xfId="44616" xr:uid="{00000000-0005-0000-0000-00001F2A0000}"/>
    <cellStyle name="Millares [0] 2 2 3 5 3 2 7" xfId="21578" xr:uid="{00000000-0005-0000-0000-0000202A0000}"/>
    <cellStyle name="Millares [0] 2 2 3 5 3 2 7 2" xfId="54856" xr:uid="{00000000-0005-0000-0000-0000212A0000}"/>
    <cellStyle name="Millares [0] 2 2 3 5 3 2 8" xfId="24137" xr:uid="{00000000-0005-0000-0000-0000222A0000}"/>
    <cellStyle name="Millares [0] 2 2 3 5 3 2 9" xfId="34377" xr:uid="{00000000-0005-0000-0000-0000232A0000}"/>
    <cellStyle name="Millares [0] 2 2 3 5 3 3" xfId="1611" xr:uid="{00000000-0005-0000-0000-0000242A0000}"/>
    <cellStyle name="Millares [0] 2 2 3 5 3 3 2" xfId="4171" xr:uid="{00000000-0005-0000-0000-0000252A0000}"/>
    <cellStyle name="Millares [0] 2 2 3 5 3 3 2 2" xfId="14410" xr:uid="{00000000-0005-0000-0000-0000262A0000}"/>
    <cellStyle name="Millares [0] 2 2 3 5 3 3 2 2 2" xfId="47688" xr:uid="{00000000-0005-0000-0000-0000272A0000}"/>
    <cellStyle name="Millares [0] 2 2 3 5 3 3 2 3" xfId="27209" xr:uid="{00000000-0005-0000-0000-0000282A0000}"/>
    <cellStyle name="Millares [0] 2 2 3 5 3 3 2 4" xfId="37449" xr:uid="{00000000-0005-0000-0000-0000292A0000}"/>
    <cellStyle name="Millares [0] 2 2 3 5 3 3 3" xfId="6731" xr:uid="{00000000-0005-0000-0000-00002A2A0000}"/>
    <cellStyle name="Millares [0] 2 2 3 5 3 3 3 2" xfId="16970" xr:uid="{00000000-0005-0000-0000-00002B2A0000}"/>
    <cellStyle name="Millares [0] 2 2 3 5 3 3 3 2 2" xfId="50248" xr:uid="{00000000-0005-0000-0000-00002C2A0000}"/>
    <cellStyle name="Millares [0] 2 2 3 5 3 3 3 3" xfId="29769" xr:uid="{00000000-0005-0000-0000-00002D2A0000}"/>
    <cellStyle name="Millares [0] 2 2 3 5 3 3 3 4" xfId="40009" xr:uid="{00000000-0005-0000-0000-00002E2A0000}"/>
    <cellStyle name="Millares [0] 2 2 3 5 3 3 4" xfId="9291" xr:uid="{00000000-0005-0000-0000-00002F2A0000}"/>
    <cellStyle name="Millares [0] 2 2 3 5 3 3 4 2" xfId="19530" xr:uid="{00000000-0005-0000-0000-0000302A0000}"/>
    <cellStyle name="Millares [0] 2 2 3 5 3 3 4 2 2" xfId="52808" xr:uid="{00000000-0005-0000-0000-0000312A0000}"/>
    <cellStyle name="Millares [0] 2 2 3 5 3 3 4 3" xfId="32329" xr:uid="{00000000-0005-0000-0000-0000322A0000}"/>
    <cellStyle name="Millares [0] 2 2 3 5 3 3 4 4" xfId="42569" xr:uid="{00000000-0005-0000-0000-0000332A0000}"/>
    <cellStyle name="Millares [0] 2 2 3 5 3 3 5" xfId="11850" xr:uid="{00000000-0005-0000-0000-0000342A0000}"/>
    <cellStyle name="Millares [0] 2 2 3 5 3 3 5 2" xfId="45128" xr:uid="{00000000-0005-0000-0000-0000352A0000}"/>
    <cellStyle name="Millares [0] 2 2 3 5 3 3 6" xfId="22090" xr:uid="{00000000-0005-0000-0000-0000362A0000}"/>
    <cellStyle name="Millares [0] 2 2 3 5 3 3 6 2" xfId="55368" xr:uid="{00000000-0005-0000-0000-0000372A0000}"/>
    <cellStyle name="Millares [0] 2 2 3 5 3 3 7" xfId="24649" xr:uid="{00000000-0005-0000-0000-0000382A0000}"/>
    <cellStyle name="Millares [0] 2 2 3 5 3 3 8" xfId="34889" xr:uid="{00000000-0005-0000-0000-0000392A0000}"/>
    <cellStyle name="Millares [0] 2 2 3 5 3 4" xfId="2891" xr:uid="{00000000-0005-0000-0000-00003A2A0000}"/>
    <cellStyle name="Millares [0] 2 2 3 5 3 4 2" xfId="13130" xr:uid="{00000000-0005-0000-0000-00003B2A0000}"/>
    <cellStyle name="Millares [0] 2 2 3 5 3 4 2 2" xfId="46408" xr:uid="{00000000-0005-0000-0000-00003C2A0000}"/>
    <cellStyle name="Millares [0] 2 2 3 5 3 4 3" xfId="25929" xr:uid="{00000000-0005-0000-0000-00003D2A0000}"/>
    <cellStyle name="Millares [0] 2 2 3 5 3 4 4" xfId="36169" xr:uid="{00000000-0005-0000-0000-00003E2A0000}"/>
    <cellStyle name="Millares [0] 2 2 3 5 3 5" xfId="5451" xr:uid="{00000000-0005-0000-0000-00003F2A0000}"/>
    <cellStyle name="Millares [0] 2 2 3 5 3 5 2" xfId="15690" xr:uid="{00000000-0005-0000-0000-0000402A0000}"/>
    <cellStyle name="Millares [0] 2 2 3 5 3 5 2 2" xfId="48968" xr:uid="{00000000-0005-0000-0000-0000412A0000}"/>
    <cellStyle name="Millares [0] 2 2 3 5 3 5 3" xfId="28489" xr:uid="{00000000-0005-0000-0000-0000422A0000}"/>
    <cellStyle name="Millares [0] 2 2 3 5 3 5 4" xfId="38729" xr:uid="{00000000-0005-0000-0000-0000432A0000}"/>
    <cellStyle name="Millares [0] 2 2 3 5 3 6" xfId="8011" xr:uid="{00000000-0005-0000-0000-0000442A0000}"/>
    <cellStyle name="Millares [0] 2 2 3 5 3 6 2" xfId="18250" xr:uid="{00000000-0005-0000-0000-0000452A0000}"/>
    <cellStyle name="Millares [0] 2 2 3 5 3 6 2 2" xfId="51528" xr:uid="{00000000-0005-0000-0000-0000462A0000}"/>
    <cellStyle name="Millares [0] 2 2 3 5 3 6 3" xfId="31049" xr:uid="{00000000-0005-0000-0000-0000472A0000}"/>
    <cellStyle name="Millares [0] 2 2 3 5 3 6 4" xfId="41289" xr:uid="{00000000-0005-0000-0000-0000482A0000}"/>
    <cellStyle name="Millares [0] 2 2 3 5 3 7" xfId="10570" xr:uid="{00000000-0005-0000-0000-0000492A0000}"/>
    <cellStyle name="Millares [0] 2 2 3 5 3 7 2" xfId="43848" xr:uid="{00000000-0005-0000-0000-00004A2A0000}"/>
    <cellStyle name="Millares [0] 2 2 3 5 3 8" xfId="20810" xr:uid="{00000000-0005-0000-0000-00004B2A0000}"/>
    <cellStyle name="Millares [0] 2 2 3 5 3 8 2" xfId="54088" xr:uid="{00000000-0005-0000-0000-00004C2A0000}"/>
    <cellStyle name="Millares [0] 2 2 3 5 3 9" xfId="23369" xr:uid="{00000000-0005-0000-0000-00004D2A0000}"/>
    <cellStyle name="Millares [0] 2 2 3 5 4" xfId="587" xr:uid="{00000000-0005-0000-0000-00004E2A0000}"/>
    <cellStyle name="Millares [0] 2 2 3 5 4 2" xfId="1867" xr:uid="{00000000-0005-0000-0000-00004F2A0000}"/>
    <cellStyle name="Millares [0] 2 2 3 5 4 2 2" xfId="4427" xr:uid="{00000000-0005-0000-0000-0000502A0000}"/>
    <cellStyle name="Millares [0] 2 2 3 5 4 2 2 2" xfId="14666" xr:uid="{00000000-0005-0000-0000-0000512A0000}"/>
    <cellStyle name="Millares [0] 2 2 3 5 4 2 2 2 2" xfId="47944" xr:uid="{00000000-0005-0000-0000-0000522A0000}"/>
    <cellStyle name="Millares [0] 2 2 3 5 4 2 2 3" xfId="27465" xr:uid="{00000000-0005-0000-0000-0000532A0000}"/>
    <cellStyle name="Millares [0] 2 2 3 5 4 2 2 4" xfId="37705" xr:uid="{00000000-0005-0000-0000-0000542A0000}"/>
    <cellStyle name="Millares [0] 2 2 3 5 4 2 3" xfId="6987" xr:uid="{00000000-0005-0000-0000-0000552A0000}"/>
    <cellStyle name="Millares [0] 2 2 3 5 4 2 3 2" xfId="17226" xr:uid="{00000000-0005-0000-0000-0000562A0000}"/>
    <cellStyle name="Millares [0] 2 2 3 5 4 2 3 2 2" xfId="50504" xr:uid="{00000000-0005-0000-0000-0000572A0000}"/>
    <cellStyle name="Millares [0] 2 2 3 5 4 2 3 3" xfId="30025" xr:uid="{00000000-0005-0000-0000-0000582A0000}"/>
    <cellStyle name="Millares [0] 2 2 3 5 4 2 3 4" xfId="40265" xr:uid="{00000000-0005-0000-0000-0000592A0000}"/>
    <cellStyle name="Millares [0] 2 2 3 5 4 2 4" xfId="9547" xr:uid="{00000000-0005-0000-0000-00005A2A0000}"/>
    <cellStyle name="Millares [0] 2 2 3 5 4 2 4 2" xfId="19786" xr:uid="{00000000-0005-0000-0000-00005B2A0000}"/>
    <cellStyle name="Millares [0] 2 2 3 5 4 2 4 2 2" xfId="53064" xr:uid="{00000000-0005-0000-0000-00005C2A0000}"/>
    <cellStyle name="Millares [0] 2 2 3 5 4 2 4 3" xfId="32585" xr:uid="{00000000-0005-0000-0000-00005D2A0000}"/>
    <cellStyle name="Millares [0] 2 2 3 5 4 2 4 4" xfId="42825" xr:uid="{00000000-0005-0000-0000-00005E2A0000}"/>
    <cellStyle name="Millares [0] 2 2 3 5 4 2 5" xfId="12106" xr:uid="{00000000-0005-0000-0000-00005F2A0000}"/>
    <cellStyle name="Millares [0] 2 2 3 5 4 2 5 2" xfId="45384" xr:uid="{00000000-0005-0000-0000-0000602A0000}"/>
    <cellStyle name="Millares [0] 2 2 3 5 4 2 6" xfId="22346" xr:uid="{00000000-0005-0000-0000-0000612A0000}"/>
    <cellStyle name="Millares [0] 2 2 3 5 4 2 6 2" xfId="55624" xr:uid="{00000000-0005-0000-0000-0000622A0000}"/>
    <cellStyle name="Millares [0] 2 2 3 5 4 2 7" xfId="24905" xr:uid="{00000000-0005-0000-0000-0000632A0000}"/>
    <cellStyle name="Millares [0] 2 2 3 5 4 2 8" xfId="35145" xr:uid="{00000000-0005-0000-0000-0000642A0000}"/>
    <cellStyle name="Millares [0] 2 2 3 5 4 3" xfId="3147" xr:uid="{00000000-0005-0000-0000-0000652A0000}"/>
    <cellStyle name="Millares [0] 2 2 3 5 4 3 2" xfId="13386" xr:uid="{00000000-0005-0000-0000-0000662A0000}"/>
    <cellStyle name="Millares [0] 2 2 3 5 4 3 2 2" xfId="46664" xr:uid="{00000000-0005-0000-0000-0000672A0000}"/>
    <cellStyle name="Millares [0] 2 2 3 5 4 3 3" xfId="26185" xr:uid="{00000000-0005-0000-0000-0000682A0000}"/>
    <cellStyle name="Millares [0] 2 2 3 5 4 3 4" xfId="36425" xr:uid="{00000000-0005-0000-0000-0000692A0000}"/>
    <cellStyle name="Millares [0] 2 2 3 5 4 4" xfId="5707" xr:uid="{00000000-0005-0000-0000-00006A2A0000}"/>
    <cellStyle name="Millares [0] 2 2 3 5 4 4 2" xfId="15946" xr:uid="{00000000-0005-0000-0000-00006B2A0000}"/>
    <cellStyle name="Millares [0] 2 2 3 5 4 4 2 2" xfId="49224" xr:uid="{00000000-0005-0000-0000-00006C2A0000}"/>
    <cellStyle name="Millares [0] 2 2 3 5 4 4 3" xfId="28745" xr:uid="{00000000-0005-0000-0000-00006D2A0000}"/>
    <cellStyle name="Millares [0] 2 2 3 5 4 4 4" xfId="38985" xr:uid="{00000000-0005-0000-0000-00006E2A0000}"/>
    <cellStyle name="Millares [0] 2 2 3 5 4 5" xfId="8267" xr:uid="{00000000-0005-0000-0000-00006F2A0000}"/>
    <cellStyle name="Millares [0] 2 2 3 5 4 5 2" xfId="18506" xr:uid="{00000000-0005-0000-0000-0000702A0000}"/>
    <cellStyle name="Millares [0] 2 2 3 5 4 5 2 2" xfId="51784" xr:uid="{00000000-0005-0000-0000-0000712A0000}"/>
    <cellStyle name="Millares [0] 2 2 3 5 4 5 3" xfId="31305" xr:uid="{00000000-0005-0000-0000-0000722A0000}"/>
    <cellStyle name="Millares [0] 2 2 3 5 4 5 4" xfId="41545" xr:uid="{00000000-0005-0000-0000-0000732A0000}"/>
    <cellStyle name="Millares [0] 2 2 3 5 4 6" xfId="10826" xr:uid="{00000000-0005-0000-0000-0000742A0000}"/>
    <cellStyle name="Millares [0] 2 2 3 5 4 6 2" xfId="44104" xr:uid="{00000000-0005-0000-0000-0000752A0000}"/>
    <cellStyle name="Millares [0] 2 2 3 5 4 7" xfId="21066" xr:uid="{00000000-0005-0000-0000-0000762A0000}"/>
    <cellStyle name="Millares [0] 2 2 3 5 4 7 2" xfId="54344" xr:uid="{00000000-0005-0000-0000-0000772A0000}"/>
    <cellStyle name="Millares [0] 2 2 3 5 4 8" xfId="23625" xr:uid="{00000000-0005-0000-0000-0000782A0000}"/>
    <cellStyle name="Millares [0] 2 2 3 5 4 9" xfId="33865" xr:uid="{00000000-0005-0000-0000-0000792A0000}"/>
    <cellStyle name="Millares [0] 2 2 3 5 5" xfId="843" xr:uid="{00000000-0005-0000-0000-00007A2A0000}"/>
    <cellStyle name="Millares [0] 2 2 3 5 5 2" xfId="2123" xr:uid="{00000000-0005-0000-0000-00007B2A0000}"/>
    <cellStyle name="Millares [0] 2 2 3 5 5 2 2" xfId="4683" xr:uid="{00000000-0005-0000-0000-00007C2A0000}"/>
    <cellStyle name="Millares [0] 2 2 3 5 5 2 2 2" xfId="14922" xr:uid="{00000000-0005-0000-0000-00007D2A0000}"/>
    <cellStyle name="Millares [0] 2 2 3 5 5 2 2 2 2" xfId="48200" xr:uid="{00000000-0005-0000-0000-00007E2A0000}"/>
    <cellStyle name="Millares [0] 2 2 3 5 5 2 2 3" xfId="27721" xr:uid="{00000000-0005-0000-0000-00007F2A0000}"/>
    <cellStyle name="Millares [0] 2 2 3 5 5 2 2 4" xfId="37961" xr:uid="{00000000-0005-0000-0000-0000802A0000}"/>
    <cellStyle name="Millares [0] 2 2 3 5 5 2 3" xfId="7243" xr:uid="{00000000-0005-0000-0000-0000812A0000}"/>
    <cellStyle name="Millares [0] 2 2 3 5 5 2 3 2" xfId="17482" xr:uid="{00000000-0005-0000-0000-0000822A0000}"/>
    <cellStyle name="Millares [0] 2 2 3 5 5 2 3 2 2" xfId="50760" xr:uid="{00000000-0005-0000-0000-0000832A0000}"/>
    <cellStyle name="Millares [0] 2 2 3 5 5 2 3 3" xfId="30281" xr:uid="{00000000-0005-0000-0000-0000842A0000}"/>
    <cellStyle name="Millares [0] 2 2 3 5 5 2 3 4" xfId="40521" xr:uid="{00000000-0005-0000-0000-0000852A0000}"/>
    <cellStyle name="Millares [0] 2 2 3 5 5 2 4" xfId="9803" xr:uid="{00000000-0005-0000-0000-0000862A0000}"/>
    <cellStyle name="Millares [0] 2 2 3 5 5 2 4 2" xfId="20042" xr:uid="{00000000-0005-0000-0000-0000872A0000}"/>
    <cellStyle name="Millares [0] 2 2 3 5 5 2 4 2 2" xfId="53320" xr:uid="{00000000-0005-0000-0000-0000882A0000}"/>
    <cellStyle name="Millares [0] 2 2 3 5 5 2 4 3" xfId="32841" xr:uid="{00000000-0005-0000-0000-0000892A0000}"/>
    <cellStyle name="Millares [0] 2 2 3 5 5 2 4 4" xfId="43081" xr:uid="{00000000-0005-0000-0000-00008A2A0000}"/>
    <cellStyle name="Millares [0] 2 2 3 5 5 2 5" xfId="12362" xr:uid="{00000000-0005-0000-0000-00008B2A0000}"/>
    <cellStyle name="Millares [0] 2 2 3 5 5 2 5 2" xfId="45640" xr:uid="{00000000-0005-0000-0000-00008C2A0000}"/>
    <cellStyle name="Millares [0] 2 2 3 5 5 2 6" xfId="22602" xr:uid="{00000000-0005-0000-0000-00008D2A0000}"/>
    <cellStyle name="Millares [0] 2 2 3 5 5 2 6 2" xfId="55880" xr:uid="{00000000-0005-0000-0000-00008E2A0000}"/>
    <cellStyle name="Millares [0] 2 2 3 5 5 2 7" xfId="25161" xr:uid="{00000000-0005-0000-0000-00008F2A0000}"/>
    <cellStyle name="Millares [0] 2 2 3 5 5 2 8" xfId="35401" xr:uid="{00000000-0005-0000-0000-0000902A0000}"/>
    <cellStyle name="Millares [0] 2 2 3 5 5 3" xfId="3403" xr:uid="{00000000-0005-0000-0000-0000912A0000}"/>
    <cellStyle name="Millares [0] 2 2 3 5 5 3 2" xfId="13642" xr:uid="{00000000-0005-0000-0000-0000922A0000}"/>
    <cellStyle name="Millares [0] 2 2 3 5 5 3 2 2" xfId="46920" xr:uid="{00000000-0005-0000-0000-0000932A0000}"/>
    <cellStyle name="Millares [0] 2 2 3 5 5 3 3" xfId="26441" xr:uid="{00000000-0005-0000-0000-0000942A0000}"/>
    <cellStyle name="Millares [0] 2 2 3 5 5 3 4" xfId="36681" xr:uid="{00000000-0005-0000-0000-0000952A0000}"/>
    <cellStyle name="Millares [0] 2 2 3 5 5 4" xfId="5963" xr:uid="{00000000-0005-0000-0000-0000962A0000}"/>
    <cellStyle name="Millares [0] 2 2 3 5 5 4 2" xfId="16202" xr:uid="{00000000-0005-0000-0000-0000972A0000}"/>
    <cellStyle name="Millares [0] 2 2 3 5 5 4 2 2" xfId="49480" xr:uid="{00000000-0005-0000-0000-0000982A0000}"/>
    <cellStyle name="Millares [0] 2 2 3 5 5 4 3" xfId="29001" xr:uid="{00000000-0005-0000-0000-0000992A0000}"/>
    <cellStyle name="Millares [0] 2 2 3 5 5 4 4" xfId="39241" xr:uid="{00000000-0005-0000-0000-00009A2A0000}"/>
    <cellStyle name="Millares [0] 2 2 3 5 5 5" xfId="8523" xr:uid="{00000000-0005-0000-0000-00009B2A0000}"/>
    <cellStyle name="Millares [0] 2 2 3 5 5 5 2" xfId="18762" xr:uid="{00000000-0005-0000-0000-00009C2A0000}"/>
    <cellStyle name="Millares [0] 2 2 3 5 5 5 2 2" xfId="52040" xr:uid="{00000000-0005-0000-0000-00009D2A0000}"/>
    <cellStyle name="Millares [0] 2 2 3 5 5 5 3" xfId="31561" xr:uid="{00000000-0005-0000-0000-00009E2A0000}"/>
    <cellStyle name="Millares [0] 2 2 3 5 5 5 4" xfId="41801" xr:uid="{00000000-0005-0000-0000-00009F2A0000}"/>
    <cellStyle name="Millares [0] 2 2 3 5 5 6" xfId="11082" xr:uid="{00000000-0005-0000-0000-0000A02A0000}"/>
    <cellStyle name="Millares [0] 2 2 3 5 5 6 2" xfId="44360" xr:uid="{00000000-0005-0000-0000-0000A12A0000}"/>
    <cellStyle name="Millares [0] 2 2 3 5 5 7" xfId="21322" xr:uid="{00000000-0005-0000-0000-0000A22A0000}"/>
    <cellStyle name="Millares [0] 2 2 3 5 5 7 2" xfId="54600" xr:uid="{00000000-0005-0000-0000-0000A32A0000}"/>
    <cellStyle name="Millares [0] 2 2 3 5 5 8" xfId="23881" xr:uid="{00000000-0005-0000-0000-0000A42A0000}"/>
    <cellStyle name="Millares [0] 2 2 3 5 5 9" xfId="34121" xr:uid="{00000000-0005-0000-0000-0000A52A0000}"/>
    <cellStyle name="Millares [0] 2 2 3 5 6" xfId="1355" xr:uid="{00000000-0005-0000-0000-0000A62A0000}"/>
    <cellStyle name="Millares [0] 2 2 3 5 6 2" xfId="3915" xr:uid="{00000000-0005-0000-0000-0000A72A0000}"/>
    <cellStyle name="Millares [0] 2 2 3 5 6 2 2" xfId="14154" xr:uid="{00000000-0005-0000-0000-0000A82A0000}"/>
    <cellStyle name="Millares [0] 2 2 3 5 6 2 2 2" xfId="47432" xr:uid="{00000000-0005-0000-0000-0000A92A0000}"/>
    <cellStyle name="Millares [0] 2 2 3 5 6 2 3" xfId="26953" xr:uid="{00000000-0005-0000-0000-0000AA2A0000}"/>
    <cellStyle name="Millares [0] 2 2 3 5 6 2 4" xfId="37193" xr:uid="{00000000-0005-0000-0000-0000AB2A0000}"/>
    <cellStyle name="Millares [0] 2 2 3 5 6 3" xfId="6475" xr:uid="{00000000-0005-0000-0000-0000AC2A0000}"/>
    <cellStyle name="Millares [0] 2 2 3 5 6 3 2" xfId="16714" xr:uid="{00000000-0005-0000-0000-0000AD2A0000}"/>
    <cellStyle name="Millares [0] 2 2 3 5 6 3 2 2" xfId="49992" xr:uid="{00000000-0005-0000-0000-0000AE2A0000}"/>
    <cellStyle name="Millares [0] 2 2 3 5 6 3 3" xfId="29513" xr:uid="{00000000-0005-0000-0000-0000AF2A0000}"/>
    <cellStyle name="Millares [0] 2 2 3 5 6 3 4" xfId="39753" xr:uid="{00000000-0005-0000-0000-0000B02A0000}"/>
    <cellStyle name="Millares [0] 2 2 3 5 6 4" xfId="9035" xr:uid="{00000000-0005-0000-0000-0000B12A0000}"/>
    <cellStyle name="Millares [0] 2 2 3 5 6 4 2" xfId="19274" xr:uid="{00000000-0005-0000-0000-0000B22A0000}"/>
    <cellStyle name="Millares [0] 2 2 3 5 6 4 2 2" xfId="52552" xr:uid="{00000000-0005-0000-0000-0000B32A0000}"/>
    <cellStyle name="Millares [0] 2 2 3 5 6 4 3" xfId="32073" xr:uid="{00000000-0005-0000-0000-0000B42A0000}"/>
    <cellStyle name="Millares [0] 2 2 3 5 6 4 4" xfId="42313" xr:uid="{00000000-0005-0000-0000-0000B52A0000}"/>
    <cellStyle name="Millares [0] 2 2 3 5 6 5" xfId="11594" xr:uid="{00000000-0005-0000-0000-0000B62A0000}"/>
    <cellStyle name="Millares [0] 2 2 3 5 6 5 2" xfId="44872" xr:uid="{00000000-0005-0000-0000-0000B72A0000}"/>
    <cellStyle name="Millares [0] 2 2 3 5 6 6" xfId="21834" xr:uid="{00000000-0005-0000-0000-0000B82A0000}"/>
    <cellStyle name="Millares [0] 2 2 3 5 6 6 2" xfId="55112" xr:uid="{00000000-0005-0000-0000-0000B92A0000}"/>
    <cellStyle name="Millares [0] 2 2 3 5 6 7" xfId="24393" xr:uid="{00000000-0005-0000-0000-0000BA2A0000}"/>
    <cellStyle name="Millares [0] 2 2 3 5 6 8" xfId="34633" xr:uid="{00000000-0005-0000-0000-0000BB2A0000}"/>
    <cellStyle name="Millares [0] 2 2 3 5 7" xfId="2635" xr:uid="{00000000-0005-0000-0000-0000BC2A0000}"/>
    <cellStyle name="Millares [0] 2 2 3 5 7 2" xfId="12874" xr:uid="{00000000-0005-0000-0000-0000BD2A0000}"/>
    <cellStyle name="Millares [0] 2 2 3 5 7 2 2" xfId="46152" xr:uid="{00000000-0005-0000-0000-0000BE2A0000}"/>
    <cellStyle name="Millares [0] 2 2 3 5 7 3" xfId="25673" xr:uid="{00000000-0005-0000-0000-0000BF2A0000}"/>
    <cellStyle name="Millares [0] 2 2 3 5 7 4" xfId="35913" xr:uid="{00000000-0005-0000-0000-0000C02A0000}"/>
    <cellStyle name="Millares [0] 2 2 3 5 8" xfId="5195" xr:uid="{00000000-0005-0000-0000-0000C12A0000}"/>
    <cellStyle name="Millares [0] 2 2 3 5 8 2" xfId="15434" xr:uid="{00000000-0005-0000-0000-0000C22A0000}"/>
    <cellStyle name="Millares [0] 2 2 3 5 8 2 2" xfId="48712" xr:uid="{00000000-0005-0000-0000-0000C32A0000}"/>
    <cellStyle name="Millares [0] 2 2 3 5 8 3" xfId="28233" xr:uid="{00000000-0005-0000-0000-0000C42A0000}"/>
    <cellStyle name="Millares [0] 2 2 3 5 8 4" xfId="38473" xr:uid="{00000000-0005-0000-0000-0000C52A0000}"/>
    <cellStyle name="Millares [0] 2 2 3 5 9" xfId="7755" xr:uid="{00000000-0005-0000-0000-0000C62A0000}"/>
    <cellStyle name="Millares [0] 2 2 3 5 9 2" xfId="17994" xr:uid="{00000000-0005-0000-0000-0000C72A0000}"/>
    <cellStyle name="Millares [0] 2 2 3 5 9 2 2" xfId="51272" xr:uid="{00000000-0005-0000-0000-0000C82A0000}"/>
    <cellStyle name="Millares [0] 2 2 3 5 9 3" xfId="30793" xr:uid="{00000000-0005-0000-0000-0000C92A0000}"/>
    <cellStyle name="Millares [0] 2 2 3 5 9 4" xfId="41033" xr:uid="{00000000-0005-0000-0000-0000CA2A0000}"/>
    <cellStyle name="Millares [0] 2 2 3 6" xfId="139" xr:uid="{00000000-0005-0000-0000-0000CB2A0000}"/>
    <cellStyle name="Millares [0] 2 2 3 6 10" xfId="20618" xr:uid="{00000000-0005-0000-0000-0000CC2A0000}"/>
    <cellStyle name="Millares [0] 2 2 3 6 10 2" xfId="53896" xr:uid="{00000000-0005-0000-0000-0000CD2A0000}"/>
    <cellStyle name="Millares [0] 2 2 3 6 11" xfId="23177" xr:uid="{00000000-0005-0000-0000-0000CE2A0000}"/>
    <cellStyle name="Millares [0] 2 2 3 6 12" xfId="33417" xr:uid="{00000000-0005-0000-0000-0000CF2A0000}"/>
    <cellStyle name="Millares [0] 2 2 3 6 2" xfId="395" xr:uid="{00000000-0005-0000-0000-0000D02A0000}"/>
    <cellStyle name="Millares [0] 2 2 3 6 2 10" xfId="33673" xr:uid="{00000000-0005-0000-0000-0000D12A0000}"/>
    <cellStyle name="Millares [0] 2 2 3 6 2 2" xfId="1163" xr:uid="{00000000-0005-0000-0000-0000D22A0000}"/>
    <cellStyle name="Millares [0] 2 2 3 6 2 2 2" xfId="2443" xr:uid="{00000000-0005-0000-0000-0000D32A0000}"/>
    <cellStyle name="Millares [0] 2 2 3 6 2 2 2 2" xfId="5003" xr:uid="{00000000-0005-0000-0000-0000D42A0000}"/>
    <cellStyle name="Millares [0] 2 2 3 6 2 2 2 2 2" xfId="15242" xr:uid="{00000000-0005-0000-0000-0000D52A0000}"/>
    <cellStyle name="Millares [0] 2 2 3 6 2 2 2 2 2 2" xfId="48520" xr:uid="{00000000-0005-0000-0000-0000D62A0000}"/>
    <cellStyle name="Millares [0] 2 2 3 6 2 2 2 2 3" xfId="28041" xr:uid="{00000000-0005-0000-0000-0000D72A0000}"/>
    <cellStyle name="Millares [0] 2 2 3 6 2 2 2 2 4" xfId="38281" xr:uid="{00000000-0005-0000-0000-0000D82A0000}"/>
    <cellStyle name="Millares [0] 2 2 3 6 2 2 2 3" xfId="7563" xr:uid="{00000000-0005-0000-0000-0000D92A0000}"/>
    <cellStyle name="Millares [0] 2 2 3 6 2 2 2 3 2" xfId="17802" xr:uid="{00000000-0005-0000-0000-0000DA2A0000}"/>
    <cellStyle name="Millares [0] 2 2 3 6 2 2 2 3 2 2" xfId="51080" xr:uid="{00000000-0005-0000-0000-0000DB2A0000}"/>
    <cellStyle name="Millares [0] 2 2 3 6 2 2 2 3 3" xfId="30601" xr:uid="{00000000-0005-0000-0000-0000DC2A0000}"/>
    <cellStyle name="Millares [0] 2 2 3 6 2 2 2 3 4" xfId="40841" xr:uid="{00000000-0005-0000-0000-0000DD2A0000}"/>
    <cellStyle name="Millares [0] 2 2 3 6 2 2 2 4" xfId="10123" xr:uid="{00000000-0005-0000-0000-0000DE2A0000}"/>
    <cellStyle name="Millares [0] 2 2 3 6 2 2 2 4 2" xfId="20362" xr:uid="{00000000-0005-0000-0000-0000DF2A0000}"/>
    <cellStyle name="Millares [0] 2 2 3 6 2 2 2 4 2 2" xfId="53640" xr:uid="{00000000-0005-0000-0000-0000E02A0000}"/>
    <cellStyle name="Millares [0] 2 2 3 6 2 2 2 4 3" xfId="33161" xr:uid="{00000000-0005-0000-0000-0000E12A0000}"/>
    <cellStyle name="Millares [0] 2 2 3 6 2 2 2 4 4" xfId="43401" xr:uid="{00000000-0005-0000-0000-0000E22A0000}"/>
    <cellStyle name="Millares [0] 2 2 3 6 2 2 2 5" xfId="12682" xr:uid="{00000000-0005-0000-0000-0000E32A0000}"/>
    <cellStyle name="Millares [0] 2 2 3 6 2 2 2 5 2" xfId="45960" xr:uid="{00000000-0005-0000-0000-0000E42A0000}"/>
    <cellStyle name="Millares [0] 2 2 3 6 2 2 2 6" xfId="22922" xr:uid="{00000000-0005-0000-0000-0000E52A0000}"/>
    <cellStyle name="Millares [0] 2 2 3 6 2 2 2 6 2" xfId="56200" xr:uid="{00000000-0005-0000-0000-0000E62A0000}"/>
    <cellStyle name="Millares [0] 2 2 3 6 2 2 2 7" xfId="25481" xr:uid="{00000000-0005-0000-0000-0000E72A0000}"/>
    <cellStyle name="Millares [0] 2 2 3 6 2 2 2 8" xfId="35721" xr:uid="{00000000-0005-0000-0000-0000E82A0000}"/>
    <cellStyle name="Millares [0] 2 2 3 6 2 2 3" xfId="3723" xr:uid="{00000000-0005-0000-0000-0000E92A0000}"/>
    <cellStyle name="Millares [0] 2 2 3 6 2 2 3 2" xfId="13962" xr:uid="{00000000-0005-0000-0000-0000EA2A0000}"/>
    <cellStyle name="Millares [0] 2 2 3 6 2 2 3 2 2" xfId="47240" xr:uid="{00000000-0005-0000-0000-0000EB2A0000}"/>
    <cellStyle name="Millares [0] 2 2 3 6 2 2 3 3" xfId="26761" xr:uid="{00000000-0005-0000-0000-0000EC2A0000}"/>
    <cellStyle name="Millares [0] 2 2 3 6 2 2 3 4" xfId="37001" xr:uid="{00000000-0005-0000-0000-0000ED2A0000}"/>
    <cellStyle name="Millares [0] 2 2 3 6 2 2 4" xfId="6283" xr:uid="{00000000-0005-0000-0000-0000EE2A0000}"/>
    <cellStyle name="Millares [0] 2 2 3 6 2 2 4 2" xfId="16522" xr:uid="{00000000-0005-0000-0000-0000EF2A0000}"/>
    <cellStyle name="Millares [0] 2 2 3 6 2 2 4 2 2" xfId="49800" xr:uid="{00000000-0005-0000-0000-0000F02A0000}"/>
    <cellStyle name="Millares [0] 2 2 3 6 2 2 4 3" xfId="29321" xr:uid="{00000000-0005-0000-0000-0000F12A0000}"/>
    <cellStyle name="Millares [0] 2 2 3 6 2 2 4 4" xfId="39561" xr:uid="{00000000-0005-0000-0000-0000F22A0000}"/>
    <cellStyle name="Millares [0] 2 2 3 6 2 2 5" xfId="8843" xr:uid="{00000000-0005-0000-0000-0000F32A0000}"/>
    <cellStyle name="Millares [0] 2 2 3 6 2 2 5 2" xfId="19082" xr:uid="{00000000-0005-0000-0000-0000F42A0000}"/>
    <cellStyle name="Millares [0] 2 2 3 6 2 2 5 2 2" xfId="52360" xr:uid="{00000000-0005-0000-0000-0000F52A0000}"/>
    <cellStyle name="Millares [0] 2 2 3 6 2 2 5 3" xfId="31881" xr:uid="{00000000-0005-0000-0000-0000F62A0000}"/>
    <cellStyle name="Millares [0] 2 2 3 6 2 2 5 4" xfId="42121" xr:uid="{00000000-0005-0000-0000-0000F72A0000}"/>
    <cellStyle name="Millares [0] 2 2 3 6 2 2 6" xfId="11402" xr:uid="{00000000-0005-0000-0000-0000F82A0000}"/>
    <cellStyle name="Millares [0] 2 2 3 6 2 2 6 2" xfId="44680" xr:uid="{00000000-0005-0000-0000-0000F92A0000}"/>
    <cellStyle name="Millares [0] 2 2 3 6 2 2 7" xfId="21642" xr:uid="{00000000-0005-0000-0000-0000FA2A0000}"/>
    <cellStyle name="Millares [0] 2 2 3 6 2 2 7 2" xfId="54920" xr:uid="{00000000-0005-0000-0000-0000FB2A0000}"/>
    <cellStyle name="Millares [0] 2 2 3 6 2 2 8" xfId="24201" xr:uid="{00000000-0005-0000-0000-0000FC2A0000}"/>
    <cellStyle name="Millares [0] 2 2 3 6 2 2 9" xfId="34441" xr:uid="{00000000-0005-0000-0000-0000FD2A0000}"/>
    <cellStyle name="Millares [0] 2 2 3 6 2 3" xfId="1675" xr:uid="{00000000-0005-0000-0000-0000FE2A0000}"/>
    <cellStyle name="Millares [0] 2 2 3 6 2 3 2" xfId="4235" xr:uid="{00000000-0005-0000-0000-0000FF2A0000}"/>
    <cellStyle name="Millares [0] 2 2 3 6 2 3 2 2" xfId="14474" xr:uid="{00000000-0005-0000-0000-0000002B0000}"/>
    <cellStyle name="Millares [0] 2 2 3 6 2 3 2 2 2" xfId="47752" xr:uid="{00000000-0005-0000-0000-0000012B0000}"/>
    <cellStyle name="Millares [0] 2 2 3 6 2 3 2 3" xfId="27273" xr:uid="{00000000-0005-0000-0000-0000022B0000}"/>
    <cellStyle name="Millares [0] 2 2 3 6 2 3 2 4" xfId="37513" xr:uid="{00000000-0005-0000-0000-0000032B0000}"/>
    <cellStyle name="Millares [0] 2 2 3 6 2 3 3" xfId="6795" xr:uid="{00000000-0005-0000-0000-0000042B0000}"/>
    <cellStyle name="Millares [0] 2 2 3 6 2 3 3 2" xfId="17034" xr:uid="{00000000-0005-0000-0000-0000052B0000}"/>
    <cellStyle name="Millares [0] 2 2 3 6 2 3 3 2 2" xfId="50312" xr:uid="{00000000-0005-0000-0000-0000062B0000}"/>
    <cellStyle name="Millares [0] 2 2 3 6 2 3 3 3" xfId="29833" xr:uid="{00000000-0005-0000-0000-0000072B0000}"/>
    <cellStyle name="Millares [0] 2 2 3 6 2 3 3 4" xfId="40073" xr:uid="{00000000-0005-0000-0000-0000082B0000}"/>
    <cellStyle name="Millares [0] 2 2 3 6 2 3 4" xfId="9355" xr:uid="{00000000-0005-0000-0000-0000092B0000}"/>
    <cellStyle name="Millares [0] 2 2 3 6 2 3 4 2" xfId="19594" xr:uid="{00000000-0005-0000-0000-00000A2B0000}"/>
    <cellStyle name="Millares [0] 2 2 3 6 2 3 4 2 2" xfId="52872" xr:uid="{00000000-0005-0000-0000-00000B2B0000}"/>
    <cellStyle name="Millares [0] 2 2 3 6 2 3 4 3" xfId="32393" xr:uid="{00000000-0005-0000-0000-00000C2B0000}"/>
    <cellStyle name="Millares [0] 2 2 3 6 2 3 4 4" xfId="42633" xr:uid="{00000000-0005-0000-0000-00000D2B0000}"/>
    <cellStyle name="Millares [0] 2 2 3 6 2 3 5" xfId="11914" xr:uid="{00000000-0005-0000-0000-00000E2B0000}"/>
    <cellStyle name="Millares [0] 2 2 3 6 2 3 5 2" xfId="45192" xr:uid="{00000000-0005-0000-0000-00000F2B0000}"/>
    <cellStyle name="Millares [0] 2 2 3 6 2 3 6" xfId="22154" xr:uid="{00000000-0005-0000-0000-0000102B0000}"/>
    <cellStyle name="Millares [0] 2 2 3 6 2 3 6 2" xfId="55432" xr:uid="{00000000-0005-0000-0000-0000112B0000}"/>
    <cellStyle name="Millares [0] 2 2 3 6 2 3 7" xfId="24713" xr:uid="{00000000-0005-0000-0000-0000122B0000}"/>
    <cellStyle name="Millares [0] 2 2 3 6 2 3 8" xfId="34953" xr:uid="{00000000-0005-0000-0000-0000132B0000}"/>
    <cellStyle name="Millares [0] 2 2 3 6 2 4" xfId="2955" xr:uid="{00000000-0005-0000-0000-0000142B0000}"/>
    <cellStyle name="Millares [0] 2 2 3 6 2 4 2" xfId="13194" xr:uid="{00000000-0005-0000-0000-0000152B0000}"/>
    <cellStyle name="Millares [0] 2 2 3 6 2 4 2 2" xfId="46472" xr:uid="{00000000-0005-0000-0000-0000162B0000}"/>
    <cellStyle name="Millares [0] 2 2 3 6 2 4 3" xfId="25993" xr:uid="{00000000-0005-0000-0000-0000172B0000}"/>
    <cellStyle name="Millares [0] 2 2 3 6 2 4 4" xfId="36233" xr:uid="{00000000-0005-0000-0000-0000182B0000}"/>
    <cellStyle name="Millares [0] 2 2 3 6 2 5" xfId="5515" xr:uid="{00000000-0005-0000-0000-0000192B0000}"/>
    <cellStyle name="Millares [0] 2 2 3 6 2 5 2" xfId="15754" xr:uid="{00000000-0005-0000-0000-00001A2B0000}"/>
    <cellStyle name="Millares [0] 2 2 3 6 2 5 2 2" xfId="49032" xr:uid="{00000000-0005-0000-0000-00001B2B0000}"/>
    <cellStyle name="Millares [0] 2 2 3 6 2 5 3" xfId="28553" xr:uid="{00000000-0005-0000-0000-00001C2B0000}"/>
    <cellStyle name="Millares [0] 2 2 3 6 2 5 4" xfId="38793" xr:uid="{00000000-0005-0000-0000-00001D2B0000}"/>
    <cellStyle name="Millares [0] 2 2 3 6 2 6" xfId="8075" xr:uid="{00000000-0005-0000-0000-00001E2B0000}"/>
    <cellStyle name="Millares [0] 2 2 3 6 2 6 2" xfId="18314" xr:uid="{00000000-0005-0000-0000-00001F2B0000}"/>
    <cellStyle name="Millares [0] 2 2 3 6 2 6 2 2" xfId="51592" xr:uid="{00000000-0005-0000-0000-0000202B0000}"/>
    <cellStyle name="Millares [0] 2 2 3 6 2 6 3" xfId="31113" xr:uid="{00000000-0005-0000-0000-0000212B0000}"/>
    <cellStyle name="Millares [0] 2 2 3 6 2 6 4" xfId="41353" xr:uid="{00000000-0005-0000-0000-0000222B0000}"/>
    <cellStyle name="Millares [0] 2 2 3 6 2 7" xfId="10634" xr:uid="{00000000-0005-0000-0000-0000232B0000}"/>
    <cellStyle name="Millares [0] 2 2 3 6 2 7 2" xfId="43912" xr:uid="{00000000-0005-0000-0000-0000242B0000}"/>
    <cellStyle name="Millares [0] 2 2 3 6 2 8" xfId="20874" xr:uid="{00000000-0005-0000-0000-0000252B0000}"/>
    <cellStyle name="Millares [0] 2 2 3 6 2 8 2" xfId="54152" xr:uid="{00000000-0005-0000-0000-0000262B0000}"/>
    <cellStyle name="Millares [0] 2 2 3 6 2 9" xfId="23433" xr:uid="{00000000-0005-0000-0000-0000272B0000}"/>
    <cellStyle name="Millares [0] 2 2 3 6 3" xfId="651" xr:uid="{00000000-0005-0000-0000-0000282B0000}"/>
    <cellStyle name="Millares [0] 2 2 3 6 3 2" xfId="1931" xr:uid="{00000000-0005-0000-0000-0000292B0000}"/>
    <cellStyle name="Millares [0] 2 2 3 6 3 2 2" xfId="4491" xr:uid="{00000000-0005-0000-0000-00002A2B0000}"/>
    <cellStyle name="Millares [0] 2 2 3 6 3 2 2 2" xfId="14730" xr:uid="{00000000-0005-0000-0000-00002B2B0000}"/>
    <cellStyle name="Millares [0] 2 2 3 6 3 2 2 2 2" xfId="48008" xr:uid="{00000000-0005-0000-0000-00002C2B0000}"/>
    <cellStyle name="Millares [0] 2 2 3 6 3 2 2 3" xfId="27529" xr:uid="{00000000-0005-0000-0000-00002D2B0000}"/>
    <cellStyle name="Millares [0] 2 2 3 6 3 2 2 4" xfId="37769" xr:uid="{00000000-0005-0000-0000-00002E2B0000}"/>
    <cellStyle name="Millares [0] 2 2 3 6 3 2 3" xfId="7051" xr:uid="{00000000-0005-0000-0000-00002F2B0000}"/>
    <cellStyle name="Millares [0] 2 2 3 6 3 2 3 2" xfId="17290" xr:uid="{00000000-0005-0000-0000-0000302B0000}"/>
    <cellStyle name="Millares [0] 2 2 3 6 3 2 3 2 2" xfId="50568" xr:uid="{00000000-0005-0000-0000-0000312B0000}"/>
    <cellStyle name="Millares [0] 2 2 3 6 3 2 3 3" xfId="30089" xr:uid="{00000000-0005-0000-0000-0000322B0000}"/>
    <cellStyle name="Millares [0] 2 2 3 6 3 2 3 4" xfId="40329" xr:uid="{00000000-0005-0000-0000-0000332B0000}"/>
    <cellStyle name="Millares [0] 2 2 3 6 3 2 4" xfId="9611" xr:uid="{00000000-0005-0000-0000-0000342B0000}"/>
    <cellStyle name="Millares [0] 2 2 3 6 3 2 4 2" xfId="19850" xr:uid="{00000000-0005-0000-0000-0000352B0000}"/>
    <cellStyle name="Millares [0] 2 2 3 6 3 2 4 2 2" xfId="53128" xr:uid="{00000000-0005-0000-0000-0000362B0000}"/>
    <cellStyle name="Millares [0] 2 2 3 6 3 2 4 3" xfId="32649" xr:uid="{00000000-0005-0000-0000-0000372B0000}"/>
    <cellStyle name="Millares [0] 2 2 3 6 3 2 4 4" xfId="42889" xr:uid="{00000000-0005-0000-0000-0000382B0000}"/>
    <cellStyle name="Millares [0] 2 2 3 6 3 2 5" xfId="12170" xr:uid="{00000000-0005-0000-0000-0000392B0000}"/>
    <cellStyle name="Millares [0] 2 2 3 6 3 2 5 2" xfId="45448" xr:uid="{00000000-0005-0000-0000-00003A2B0000}"/>
    <cellStyle name="Millares [0] 2 2 3 6 3 2 6" xfId="22410" xr:uid="{00000000-0005-0000-0000-00003B2B0000}"/>
    <cellStyle name="Millares [0] 2 2 3 6 3 2 6 2" xfId="55688" xr:uid="{00000000-0005-0000-0000-00003C2B0000}"/>
    <cellStyle name="Millares [0] 2 2 3 6 3 2 7" xfId="24969" xr:uid="{00000000-0005-0000-0000-00003D2B0000}"/>
    <cellStyle name="Millares [0] 2 2 3 6 3 2 8" xfId="35209" xr:uid="{00000000-0005-0000-0000-00003E2B0000}"/>
    <cellStyle name="Millares [0] 2 2 3 6 3 3" xfId="3211" xr:uid="{00000000-0005-0000-0000-00003F2B0000}"/>
    <cellStyle name="Millares [0] 2 2 3 6 3 3 2" xfId="13450" xr:uid="{00000000-0005-0000-0000-0000402B0000}"/>
    <cellStyle name="Millares [0] 2 2 3 6 3 3 2 2" xfId="46728" xr:uid="{00000000-0005-0000-0000-0000412B0000}"/>
    <cellStyle name="Millares [0] 2 2 3 6 3 3 3" xfId="26249" xr:uid="{00000000-0005-0000-0000-0000422B0000}"/>
    <cellStyle name="Millares [0] 2 2 3 6 3 3 4" xfId="36489" xr:uid="{00000000-0005-0000-0000-0000432B0000}"/>
    <cellStyle name="Millares [0] 2 2 3 6 3 4" xfId="5771" xr:uid="{00000000-0005-0000-0000-0000442B0000}"/>
    <cellStyle name="Millares [0] 2 2 3 6 3 4 2" xfId="16010" xr:uid="{00000000-0005-0000-0000-0000452B0000}"/>
    <cellStyle name="Millares [0] 2 2 3 6 3 4 2 2" xfId="49288" xr:uid="{00000000-0005-0000-0000-0000462B0000}"/>
    <cellStyle name="Millares [0] 2 2 3 6 3 4 3" xfId="28809" xr:uid="{00000000-0005-0000-0000-0000472B0000}"/>
    <cellStyle name="Millares [0] 2 2 3 6 3 4 4" xfId="39049" xr:uid="{00000000-0005-0000-0000-0000482B0000}"/>
    <cellStyle name="Millares [0] 2 2 3 6 3 5" xfId="8331" xr:uid="{00000000-0005-0000-0000-0000492B0000}"/>
    <cellStyle name="Millares [0] 2 2 3 6 3 5 2" xfId="18570" xr:uid="{00000000-0005-0000-0000-00004A2B0000}"/>
    <cellStyle name="Millares [0] 2 2 3 6 3 5 2 2" xfId="51848" xr:uid="{00000000-0005-0000-0000-00004B2B0000}"/>
    <cellStyle name="Millares [0] 2 2 3 6 3 5 3" xfId="31369" xr:uid="{00000000-0005-0000-0000-00004C2B0000}"/>
    <cellStyle name="Millares [0] 2 2 3 6 3 5 4" xfId="41609" xr:uid="{00000000-0005-0000-0000-00004D2B0000}"/>
    <cellStyle name="Millares [0] 2 2 3 6 3 6" xfId="10890" xr:uid="{00000000-0005-0000-0000-00004E2B0000}"/>
    <cellStyle name="Millares [0] 2 2 3 6 3 6 2" xfId="44168" xr:uid="{00000000-0005-0000-0000-00004F2B0000}"/>
    <cellStyle name="Millares [0] 2 2 3 6 3 7" xfId="21130" xr:uid="{00000000-0005-0000-0000-0000502B0000}"/>
    <cellStyle name="Millares [0] 2 2 3 6 3 7 2" xfId="54408" xr:uid="{00000000-0005-0000-0000-0000512B0000}"/>
    <cellStyle name="Millares [0] 2 2 3 6 3 8" xfId="23689" xr:uid="{00000000-0005-0000-0000-0000522B0000}"/>
    <cellStyle name="Millares [0] 2 2 3 6 3 9" xfId="33929" xr:uid="{00000000-0005-0000-0000-0000532B0000}"/>
    <cellStyle name="Millares [0] 2 2 3 6 4" xfId="907" xr:uid="{00000000-0005-0000-0000-0000542B0000}"/>
    <cellStyle name="Millares [0] 2 2 3 6 4 2" xfId="2187" xr:uid="{00000000-0005-0000-0000-0000552B0000}"/>
    <cellStyle name="Millares [0] 2 2 3 6 4 2 2" xfId="4747" xr:uid="{00000000-0005-0000-0000-0000562B0000}"/>
    <cellStyle name="Millares [0] 2 2 3 6 4 2 2 2" xfId="14986" xr:uid="{00000000-0005-0000-0000-0000572B0000}"/>
    <cellStyle name="Millares [0] 2 2 3 6 4 2 2 2 2" xfId="48264" xr:uid="{00000000-0005-0000-0000-0000582B0000}"/>
    <cellStyle name="Millares [0] 2 2 3 6 4 2 2 3" xfId="27785" xr:uid="{00000000-0005-0000-0000-0000592B0000}"/>
    <cellStyle name="Millares [0] 2 2 3 6 4 2 2 4" xfId="38025" xr:uid="{00000000-0005-0000-0000-00005A2B0000}"/>
    <cellStyle name="Millares [0] 2 2 3 6 4 2 3" xfId="7307" xr:uid="{00000000-0005-0000-0000-00005B2B0000}"/>
    <cellStyle name="Millares [0] 2 2 3 6 4 2 3 2" xfId="17546" xr:uid="{00000000-0005-0000-0000-00005C2B0000}"/>
    <cellStyle name="Millares [0] 2 2 3 6 4 2 3 2 2" xfId="50824" xr:uid="{00000000-0005-0000-0000-00005D2B0000}"/>
    <cellStyle name="Millares [0] 2 2 3 6 4 2 3 3" xfId="30345" xr:uid="{00000000-0005-0000-0000-00005E2B0000}"/>
    <cellStyle name="Millares [0] 2 2 3 6 4 2 3 4" xfId="40585" xr:uid="{00000000-0005-0000-0000-00005F2B0000}"/>
    <cellStyle name="Millares [0] 2 2 3 6 4 2 4" xfId="9867" xr:uid="{00000000-0005-0000-0000-0000602B0000}"/>
    <cellStyle name="Millares [0] 2 2 3 6 4 2 4 2" xfId="20106" xr:uid="{00000000-0005-0000-0000-0000612B0000}"/>
    <cellStyle name="Millares [0] 2 2 3 6 4 2 4 2 2" xfId="53384" xr:uid="{00000000-0005-0000-0000-0000622B0000}"/>
    <cellStyle name="Millares [0] 2 2 3 6 4 2 4 3" xfId="32905" xr:uid="{00000000-0005-0000-0000-0000632B0000}"/>
    <cellStyle name="Millares [0] 2 2 3 6 4 2 4 4" xfId="43145" xr:uid="{00000000-0005-0000-0000-0000642B0000}"/>
    <cellStyle name="Millares [0] 2 2 3 6 4 2 5" xfId="12426" xr:uid="{00000000-0005-0000-0000-0000652B0000}"/>
    <cellStyle name="Millares [0] 2 2 3 6 4 2 5 2" xfId="45704" xr:uid="{00000000-0005-0000-0000-0000662B0000}"/>
    <cellStyle name="Millares [0] 2 2 3 6 4 2 6" xfId="22666" xr:uid="{00000000-0005-0000-0000-0000672B0000}"/>
    <cellStyle name="Millares [0] 2 2 3 6 4 2 6 2" xfId="55944" xr:uid="{00000000-0005-0000-0000-0000682B0000}"/>
    <cellStyle name="Millares [0] 2 2 3 6 4 2 7" xfId="25225" xr:uid="{00000000-0005-0000-0000-0000692B0000}"/>
    <cellStyle name="Millares [0] 2 2 3 6 4 2 8" xfId="35465" xr:uid="{00000000-0005-0000-0000-00006A2B0000}"/>
    <cellStyle name="Millares [0] 2 2 3 6 4 3" xfId="3467" xr:uid="{00000000-0005-0000-0000-00006B2B0000}"/>
    <cellStyle name="Millares [0] 2 2 3 6 4 3 2" xfId="13706" xr:uid="{00000000-0005-0000-0000-00006C2B0000}"/>
    <cellStyle name="Millares [0] 2 2 3 6 4 3 2 2" xfId="46984" xr:uid="{00000000-0005-0000-0000-00006D2B0000}"/>
    <cellStyle name="Millares [0] 2 2 3 6 4 3 3" xfId="26505" xr:uid="{00000000-0005-0000-0000-00006E2B0000}"/>
    <cellStyle name="Millares [0] 2 2 3 6 4 3 4" xfId="36745" xr:uid="{00000000-0005-0000-0000-00006F2B0000}"/>
    <cellStyle name="Millares [0] 2 2 3 6 4 4" xfId="6027" xr:uid="{00000000-0005-0000-0000-0000702B0000}"/>
    <cellStyle name="Millares [0] 2 2 3 6 4 4 2" xfId="16266" xr:uid="{00000000-0005-0000-0000-0000712B0000}"/>
    <cellStyle name="Millares [0] 2 2 3 6 4 4 2 2" xfId="49544" xr:uid="{00000000-0005-0000-0000-0000722B0000}"/>
    <cellStyle name="Millares [0] 2 2 3 6 4 4 3" xfId="29065" xr:uid="{00000000-0005-0000-0000-0000732B0000}"/>
    <cellStyle name="Millares [0] 2 2 3 6 4 4 4" xfId="39305" xr:uid="{00000000-0005-0000-0000-0000742B0000}"/>
    <cellStyle name="Millares [0] 2 2 3 6 4 5" xfId="8587" xr:uid="{00000000-0005-0000-0000-0000752B0000}"/>
    <cellStyle name="Millares [0] 2 2 3 6 4 5 2" xfId="18826" xr:uid="{00000000-0005-0000-0000-0000762B0000}"/>
    <cellStyle name="Millares [0] 2 2 3 6 4 5 2 2" xfId="52104" xr:uid="{00000000-0005-0000-0000-0000772B0000}"/>
    <cellStyle name="Millares [0] 2 2 3 6 4 5 3" xfId="31625" xr:uid="{00000000-0005-0000-0000-0000782B0000}"/>
    <cellStyle name="Millares [0] 2 2 3 6 4 5 4" xfId="41865" xr:uid="{00000000-0005-0000-0000-0000792B0000}"/>
    <cellStyle name="Millares [0] 2 2 3 6 4 6" xfId="11146" xr:uid="{00000000-0005-0000-0000-00007A2B0000}"/>
    <cellStyle name="Millares [0] 2 2 3 6 4 6 2" xfId="44424" xr:uid="{00000000-0005-0000-0000-00007B2B0000}"/>
    <cellStyle name="Millares [0] 2 2 3 6 4 7" xfId="21386" xr:uid="{00000000-0005-0000-0000-00007C2B0000}"/>
    <cellStyle name="Millares [0] 2 2 3 6 4 7 2" xfId="54664" xr:uid="{00000000-0005-0000-0000-00007D2B0000}"/>
    <cellStyle name="Millares [0] 2 2 3 6 4 8" xfId="23945" xr:uid="{00000000-0005-0000-0000-00007E2B0000}"/>
    <cellStyle name="Millares [0] 2 2 3 6 4 9" xfId="34185" xr:uid="{00000000-0005-0000-0000-00007F2B0000}"/>
    <cellStyle name="Millares [0] 2 2 3 6 5" xfId="1419" xr:uid="{00000000-0005-0000-0000-0000802B0000}"/>
    <cellStyle name="Millares [0] 2 2 3 6 5 2" xfId="3979" xr:uid="{00000000-0005-0000-0000-0000812B0000}"/>
    <cellStyle name="Millares [0] 2 2 3 6 5 2 2" xfId="14218" xr:uid="{00000000-0005-0000-0000-0000822B0000}"/>
    <cellStyle name="Millares [0] 2 2 3 6 5 2 2 2" xfId="47496" xr:uid="{00000000-0005-0000-0000-0000832B0000}"/>
    <cellStyle name="Millares [0] 2 2 3 6 5 2 3" xfId="27017" xr:uid="{00000000-0005-0000-0000-0000842B0000}"/>
    <cellStyle name="Millares [0] 2 2 3 6 5 2 4" xfId="37257" xr:uid="{00000000-0005-0000-0000-0000852B0000}"/>
    <cellStyle name="Millares [0] 2 2 3 6 5 3" xfId="6539" xr:uid="{00000000-0005-0000-0000-0000862B0000}"/>
    <cellStyle name="Millares [0] 2 2 3 6 5 3 2" xfId="16778" xr:uid="{00000000-0005-0000-0000-0000872B0000}"/>
    <cellStyle name="Millares [0] 2 2 3 6 5 3 2 2" xfId="50056" xr:uid="{00000000-0005-0000-0000-0000882B0000}"/>
    <cellStyle name="Millares [0] 2 2 3 6 5 3 3" xfId="29577" xr:uid="{00000000-0005-0000-0000-0000892B0000}"/>
    <cellStyle name="Millares [0] 2 2 3 6 5 3 4" xfId="39817" xr:uid="{00000000-0005-0000-0000-00008A2B0000}"/>
    <cellStyle name="Millares [0] 2 2 3 6 5 4" xfId="9099" xr:uid="{00000000-0005-0000-0000-00008B2B0000}"/>
    <cellStyle name="Millares [0] 2 2 3 6 5 4 2" xfId="19338" xr:uid="{00000000-0005-0000-0000-00008C2B0000}"/>
    <cellStyle name="Millares [0] 2 2 3 6 5 4 2 2" xfId="52616" xr:uid="{00000000-0005-0000-0000-00008D2B0000}"/>
    <cellStyle name="Millares [0] 2 2 3 6 5 4 3" xfId="32137" xr:uid="{00000000-0005-0000-0000-00008E2B0000}"/>
    <cellStyle name="Millares [0] 2 2 3 6 5 4 4" xfId="42377" xr:uid="{00000000-0005-0000-0000-00008F2B0000}"/>
    <cellStyle name="Millares [0] 2 2 3 6 5 5" xfId="11658" xr:uid="{00000000-0005-0000-0000-0000902B0000}"/>
    <cellStyle name="Millares [0] 2 2 3 6 5 5 2" xfId="44936" xr:uid="{00000000-0005-0000-0000-0000912B0000}"/>
    <cellStyle name="Millares [0] 2 2 3 6 5 6" xfId="21898" xr:uid="{00000000-0005-0000-0000-0000922B0000}"/>
    <cellStyle name="Millares [0] 2 2 3 6 5 6 2" xfId="55176" xr:uid="{00000000-0005-0000-0000-0000932B0000}"/>
    <cellStyle name="Millares [0] 2 2 3 6 5 7" xfId="24457" xr:uid="{00000000-0005-0000-0000-0000942B0000}"/>
    <cellStyle name="Millares [0] 2 2 3 6 5 8" xfId="34697" xr:uid="{00000000-0005-0000-0000-0000952B0000}"/>
    <cellStyle name="Millares [0] 2 2 3 6 6" xfId="2699" xr:uid="{00000000-0005-0000-0000-0000962B0000}"/>
    <cellStyle name="Millares [0] 2 2 3 6 6 2" xfId="12938" xr:uid="{00000000-0005-0000-0000-0000972B0000}"/>
    <cellStyle name="Millares [0] 2 2 3 6 6 2 2" xfId="46216" xr:uid="{00000000-0005-0000-0000-0000982B0000}"/>
    <cellStyle name="Millares [0] 2 2 3 6 6 3" xfId="25737" xr:uid="{00000000-0005-0000-0000-0000992B0000}"/>
    <cellStyle name="Millares [0] 2 2 3 6 6 4" xfId="35977" xr:uid="{00000000-0005-0000-0000-00009A2B0000}"/>
    <cellStyle name="Millares [0] 2 2 3 6 7" xfId="5259" xr:uid="{00000000-0005-0000-0000-00009B2B0000}"/>
    <cellStyle name="Millares [0] 2 2 3 6 7 2" xfId="15498" xr:uid="{00000000-0005-0000-0000-00009C2B0000}"/>
    <cellStyle name="Millares [0] 2 2 3 6 7 2 2" xfId="48776" xr:uid="{00000000-0005-0000-0000-00009D2B0000}"/>
    <cellStyle name="Millares [0] 2 2 3 6 7 3" xfId="28297" xr:uid="{00000000-0005-0000-0000-00009E2B0000}"/>
    <cellStyle name="Millares [0] 2 2 3 6 7 4" xfId="38537" xr:uid="{00000000-0005-0000-0000-00009F2B0000}"/>
    <cellStyle name="Millares [0] 2 2 3 6 8" xfId="7819" xr:uid="{00000000-0005-0000-0000-0000A02B0000}"/>
    <cellStyle name="Millares [0] 2 2 3 6 8 2" xfId="18058" xr:uid="{00000000-0005-0000-0000-0000A12B0000}"/>
    <cellStyle name="Millares [0] 2 2 3 6 8 2 2" xfId="51336" xr:uid="{00000000-0005-0000-0000-0000A22B0000}"/>
    <cellStyle name="Millares [0] 2 2 3 6 8 3" xfId="30857" xr:uid="{00000000-0005-0000-0000-0000A32B0000}"/>
    <cellStyle name="Millares [0] 2 2 3 6 8 4" xfId="41097" xr:uid="{00000000-0005-0000-0000-0000A42B0000}"/>
    <cellStyle name="Millares [0] 2 2 3 6 9" xfId="10378" xr:uid="{00000000-0005-0000-0000-0000A52B0000}"/>
    <cellStyle name="Millares [0] 2 2 3 6 9 2" xfId="43656" xr:uid="{00000000-0005-0000-0000-0000A62B0000}"/>
    <cellStyle name="Millares [0] 2 2 3 7" xfId="267" xr:uid="{00000000-0005-0000-0000-0000A72B0000}"/>
    <cellStyle name="Millares [0] 2 2 3 7 10" xfId="33545" xr:uid="{00000000-0005-0000-0000-0000A82B0000}"/>
    <cellStyle name="Millares [0] 2 2 3 7 2" xfId="1035" xr:uid="{00000000-0005-0000-0000-0000A92B0000}"/>
    <cellStyle name="Millares [0] 2 2 3 7 2 2" xfId="2315" xr:uid="{00000000-0005-0000-0000-0000AA2B0000}"/>
    <cellStyle name="Millares [0] 2 2 3 7 2 2 2" xfId="4875" xr:uid="{00000000-0005-0000-0000-0000AB2B0000}"/>
    <cellStyle name="Millares [0] 2 2 3 7 2 2 2 2" xfId="15114" xr:uid="{00000000-0005-0000-0000-0000AC2B0000}"/>
    <cellStyle name="Millares [0] 2 2 3 7 2 2 2 2 2" xfId="48392" xr:uid="{00000000-0005-0000-0000-0000AD2B0000}"/>
    <cellStyle name="Millares [0] 2 2 3 7 2 2 2 3" xfId="27913" xr:uid="{00000000-0005-0000-0000-0000AE2B0000}"/>
    <cellStyle name="Millares [0] 2 2 3 7 2 2 2 4" xfId="38153" xr:uid="{00000000-0005-0000-0000-0000AF2B0000}"/>
    <cellStyle name="Millares [0] 2 2 3 7 2 2 3" xfId="7435" xr:uid="{00000000-0005-0000-0000-0000B02B0000}"/>
    <cellStyle name="Millares [0] 2 2 3 7 2 2 3 2" xfId="17674" xr:uid="{00000000-0005-0000-0000-0000B12B0000}"/>
    <cellStyle name="Millares [0] 2 2 3 7 2 2 3 2 2" xfId="50952" xr:uid="{00000000-0005-0000-0000-0000B22B0000}"/>
    <cellStyle name="Millares [0] 2 2 3 7 2 2 3 3" xfId="30473" xr:uid="{00000000-0005-0000-0000-0000B32B0000}"/>
    <cellStyle name="Millares [0] 2 2 3 7 2 2 3 4" xfId="40713" xr:uid="{00000000-0005-0000-0000-0000B42B0000}"/>
    <cellStyle name="Millares [0] 2 2 3 7 2 2 4" xfId="9995" xr:uid="{00000000-0005-0000-0000-0000B52B0000}"/>
    <cellStyle name="Millares [0] 2 2 3 7 2 2 4 2" xfId="20234" xr:uid="{00000000-0005-0000-0000-0000B62B0000}"/>
    <cellStyle name="Millares [0] 2 2 3 7 2 2 4 2 2" xfId="53512" xr:uid="{00000000-0005-0000-0000-0000B72B0000}"/>
    <cellStyle name="Millares [0] 2 2 3 7 2 2 4 3" xfId="33033" xr:uid="{00000000-0005-0000-0000-0000B82B0000}"/>
    <cellStyle name="Millares [0] 2 2 3 7 2 2 4 4" xfId="43273" xr:uid="{00000000-0005-0000-0000-0000B92B0000}"/>
    <cellStyle name="Millares [0] 2 2 3 7 2 2 5" xfId="12554" xr:uid="{00000000-0005-0000-0000-0000BA2B0000}"/>
    <cellStyle name="Millares [0] 2 2 3 7 2 2 5 2" xfId="45832" xr:uid="{00000000-0005-0000-0000-0000BB2B0000}"/>
    <cellStyle name="Millares [0] 2 2 3 7 2 2 6" xfId="22794" xr:uid="{00000000-0005-0000-0000-0000BC2B0000}"/>
    <cellStyle name="Millares [0] 2 2 3 7 2 2 6 2" xfId="56072" xr:uid="{00000000-0005-0000-0000-0000BD2B0000}"/>
    <cellStyle name="Millares [0] 2 2 3 7 2 2 7" xfId="25353" xr:uid="{00000000-0005-0000-0000-0000BE2B0000}"/>
    <cellStyle name="Millares [0] 2 2 3 7 2 2 8" xfId="35593" xr:uid="{00000000-0005-0000-0000-0000BF2B0000}"/>
    <cellStyle name="Millares [0] 2 2 3 7 2 3" xfId="3595" xr:uid="{00000000-0005-0000-0000-0000C02B0000}"/>
    <cellStyle name="Millares [0] 2 2 3 7 2 3 2" xfId="13834" xr:uid="{00000000-0005-0000-0000-0000C12B0000}"/>
    <cellStyle name="Millares [0] 2 2 3 7 2 3 2 2" xfId="47112" xr:uid="{00000000-0005-0000-0000-0000C22B0000}"/>
    <cellStyle name="Millares [0] 2 2 3 7 2 3 3" xfId="26633" xr:uid="{00000000-0005-0000-0000-0000C32B0000}"/>
    <cellStyle name="Millares [0] 2 2 3 7 2 3 4" xfId="36873" xr:uid="{00000000-0005-0000-0000-0000C42B0000}"/>
    <cellStyle name="Millares [0] 2 2 3 7 2 4" xfId="6155" xr:uid="{00000000-0005-0000-0000-0000C52B0000}"/>
    <cellStyle name="Millares [0] 2 2 3 7 2 4 2" xfId="16394" xr:uid="{00000000-0005-0000-0000-0000C62B0000}"/>
    <cellStyle name="Millares [0] 2 2 3 7 2 4 2 2" xfId="49672" xr:uid="{00000000-0005-0000-0000-0000C72B0000}"/>
    <cellStyle name="Millares [0] 2 2 3 7 2 4 3" xfId="29193" xr:uid="{00000000-0005-0000-0000-0000C82B0000}"/>
    <cellStyle name="Millares [0] 2 2 3 7 2 4 4" xfId="39433" xr:uid="{00000000-0005-0000-0000-0000C92B0000}"/>
    <cellStyle name="Millares [0] 2 2 3 7 2 5" xfId="8715" xr:uid="{00000000-0005-0000-0000-0000CA2B0000}"/>
    <cellStyle name="Millares [0] 2 2 3 7 2 5 2" xfId="18954" xr:uid="{00000000-0005-0000-0000-0000CB2B0000}"/>
    <cellStyle name="Millares [0] 2 2 3 7 2 5 2 2" xfId="52232" xr:uid="{00000000-0005-0000-0000-0000CC2B0000}"/>
    <cellStyle name="Millares [0] 2 2 3 7 2 5 3" xfId="31753" xr:uid="{00000000-0005-0000-0000-0000CD2B0000}"/>
    <cellStyle name="Millares [0] 2 2 3 7 2 5 4" xfId="41993" xr:uid="{00000000-0005-0000-0000-0000CE2B0000}"/>
    <cellStyle name="Millares [0] 2 2 3 7 2 6" xfId="11274" xr:uid="{00000000-0005-0000-0000-0000CF2B0000}"/>
    <cellStyle name="Millares [0] 2 2 3 7 2 6 2" xfId="44552" xr:uid="{00000000-0005-0000-0000-0000D02B0000}"/>
    <cellStyle name="Millares [0] 2 2 3 7 2 7" xfId="21514" xr:uid="{00000000-0005-0000-0000-0000D12B0000}"/>
    <cellStyle name="Millares [0] 2 2 3 7 2 7 2" xfId="54792" xr:uid="{00000000-0005-0000-0000-0000D22B0000}"/>
    <cellStyle name="Millares [0] 2 2 3 7 2 8" xfId="24073" xr:uid="{00000000-0005-0000-0000-0000D32B0000}"/>
    <cellStyle name="Millares [0] 2 2 3 7 2 9" xfId="34313" xr:uid="{00000000-0005-0000-0000-0000D42B0000}"/>
    <cellStyle name="Millares [0] 2 2 3 7 3" xfId="1547" xr:uid="{00000000-0005-0000-0000-0000D52B0000}"/>
    <cellStyle name="Millares [0] 2 2 3 7 3 2" xfId="4107" xr:uid="{00000000-0005-0000-0000-0000D62B0000}"/>
    <cellStyle name="Millares [0] 2 2 3 7 3 2 2" xfId="14346" xr:uid="{00000000-0005-0000-0000-0000D72B0000}"/>
    <cellStyle name="Millares [0] 2 2 3 7 3 2 2 2" xfId="47624" xr:uid="{00000000-0005-0000-0000-0000D82B0000}"/>
    <cellStyle name="Millares [0] 2 2 3 7 3 2 3" xfId="27145" xr:uid="{00000000-0005-0000-0000-0000D92B0000}"/>
    <cellStyle name="Millares [0] 2 2 3 7 3 2 4" xfId="37385" xr:uid="{00000000-0005-0000-0000-0000DA2B0000}"/>
    <cellStyle name="Millares [0] 2 2 3 7 3 3" xfId="6667" xr:uid="{00000000-0005-0000-0000-0000DB2B0000}"/>
    <cellStyle name="Millares [0] 2 2 3 7 3 3 2" xfId="16906" xr:uid="{00000000-0005-0000-0000-0000DC2B0000}"/>
    <cellStyle name="Millares [0] 2 2 3 7 3 3 2 2" xfId="50184" xr:uid="{00000000-0005-0000-0000-0000DD2B0000}"/>
    <cellStyle name="Millares [0] 2 2 3 7 3 3 3" xfId="29705" xr:uid="{00000000-0005-0000-0000-0000DE2B0000}"/>
    <cellStyle name="Millares [0] 2 2 3 7 3 3 4" xfId="39945" xr:uid="{00000000-0005-0000-0000-0000DF2B0000}"/>
    <cellStyle name="Millares [0] 2 2 3 7 3 4" xfId="9227" xr:uid="{00000000-0005-0000-0000-0000E02B0000}"/>
    <cellStyle name="Millares [0] 2 2 3 7 3 4 2" xfId="19466" xr:uid="{00000000-0005-0000-0000-0000E12B0000}"/>
    <cellStyle name="Millares [0] 2 2 3 7 3 4 2 2" xfId="52744" xr:uid="{00000000-0005-0000-0000-0000E22B0000}"/>
    <cellStyle name="Millares [0] 2 2 3 7 3 4 3" xfId="32265" xr:uid="{00000000-0005-0000-0000-0000E32B0000}"/>
    <cellStyle name="Millares [0] 2 2 3 7 3 4 4" xfId="42505" xr:uid="{00000000-0005-0000-0000-0000E42B0000}"/>
    <cellStyle name="Millares [0] 2 2 3 7 3 5" xfId="11786" xr:uid="{00000000-0005-0000-0000-0000E52B0000}"/>
    <cellStyle name="Millares [0] 2 2 3 7 3 5 2" xfId="45064" xr:uid="{00000000-0005-0000-0000-0000E62B0000}"/>
    <cellStyle name="Millares [0] 2 2 3 7 3 6" xfId="22026" xr:uid="{00000000-0005-0000-0000-0000E72B0000}"/>
    <cellStyle name="Millares [0] 2 2 3 7 3 6 2" xfId="55304" xr:uid="{00000000-0005-0000-0000-0000E82B0000}"/>
    <cellStyle name="Millares [0] 2 2 3 7 3 7" xfId="24585" xr:uid="{00000000-0005-0000-0000-0000E92B0000}"/>
    <cellStyle name="Millares [0] 2 2 3 7 3 8" xfId="34825" xr:uid="{00000000-0005-0000-0000-0000EA2B0000}"/>
    <cellStyle name="Millares [0] 2 2 3 7 4" xfId="2827" xr:uid="{00000000-0005-0000-0000-0000EB2B0000}"/>
    <cellStyle name="Millares [0] 2 2 3 7 4 2" xfId="13066" xr:uid="{00000000-0005-0000-0000-0000EC2B0000}"/>
    <cellStyle name="Millares [0] 2 2 3 7 4 2 2" xfId="46344" xr:uid="{00000000-0005-0000-0000-0000ED2B0000}"/>
    <cellStyle name="Millares [0] 2 2 3 7 4 3" xfId="25865" xr:uid="{00000000-0005-0000-0000-0000EE2B0000}"/>
    <cellStyle name="Millares [0] 2 2 3 7 4 4" xfId="36105" xr:uid="{00000000-0005-0000-0000-0000EF2B0000}"/>
    <cellStyle name="Millares [0] 2 2 3 7 5" xfId="5387" xr:uid="{00000000-0005-0000-0000-0000F02B0000}"/>
    <cellStyle name="Millares [0] 2 2 3 7 5 2" xfId="15626" xr:uid="{00000000-0005-0000-0000-0000F12B0000}"/>
    <cellStyle name="Millares [0] 2 2 3 7 5 2 2" xfId="48904" xr:uid="{00000000-0005-0000-0000-0000F22B0000}"/>
    <cellStyle name="Millares [0] 2 2 3 7 5 3" xfId="28425" xr:uid="{00000000-0005-0000-0000-0000F32B0000}"/>
    <cellStyle name="Millares [0] 2 2 3 7 5 4" xfId="38665" xr:uid="{00000000-0005-0000-0000-0000F42B0000}"/>
    <cellStyle name="Millares [0] 2 2 3 7 6" xfId="7947" xr:uid="{00000000-0005-0000-0000-0000F52B0000}"/>
    <cellStyle name="Millares [0] 2 2 3 7 6 2" xfId="18186" xr:uid="{00000000-0005-0000-0000-0000F62B0000}"/>
    <cellStyle name="Millares [0] 2 2 3 7 6 2 2" xfId="51464" xr:uid="{00000000-0005-0000-0000-0000F72B0000}"/>
    <cellStyle name="Millares [0] 2 2 3 7 6 3" xfId="30985" xr:uid="{00000000-0005-0000-0000-0000F82B0000}"/>
    <cellStyle name="Millares [0] 2 2 3 7 6 4" xfId="41225" xr:uid="{00000000-0005-0000-0000-0000F92B0000}"/>
    <cellStyle name="Millares [0] 2 2 3 7 7" xfId="10506" xr:uid="{00000000-0005-0000-0000-0000FA2B0000}"/>
    <cellStyle name="Millares [0] 2 2 3 7 7 2" xfId="43784" xr:uid="{00000000-0005-0000-0000-0000FB2B0000}"/>
    <cellStyle name="Millares [0] 2 2 3 7 8" xfId="20746" xr:uid="{00000000-0005-0000-0000-0000FC2B0000}"/>
    <cellStyle name="Millares [0] 2 2 3 7 8 2" xfId="54024" xr:uid="{00000000-0005-0000-0000-0000FD2B0000}"/>
    <cellStyle name="Millares [0] 2 2 3 7 9" xfId="23305" xr:uid="{00000000-0005-0000-0000-0000FE2B0000}"/>
    <cellStyle name="Millares [0] 2 2 3 8" xfId="523" xr:uid="{00000000-0005-0000-0000-0000FF2B0000}"/>
    <cellStyle name="Millares [0] 2 2 3 8 2" xfId="1803" xr:uid="{00000000-0005-0000-0000-0000002C0000}"/>
    <cellStyle name="Millares [0] 2 2 3 8 2 2" xfId="4363" xr:uid="{00000000-0005-0000-0000-0000012C0000}"/>
    <cellStyle name="Millares [0] 2 2 3 8 2 2 2" xfId="14602" xr:uid="{00000000-0005-0000-0000-0000022C0000}"/>
    <cellStyle name="Millares [0] 2 2 3 8 2 2 2 2" xfId="47880" xr:uid="{00000000-0005-0000-0000-0000032C0000}"/>
    <cellStyle name="Millares [0] 2 2 3 8 2 2 3" xfId="27401" xr:uid="{00000000-0005-0000-0000-0000042C0000}"/>
    <cellStyle name="Millares [0] 2 2 3 8 2 2 4" xfId="37641" xr:uid="{00000000-0005-0000-0000-0000052C0000}"/>
    <cellStyle name="Millares [0] 2 2 3 8 2 3" xfId="6923" xr:uid="{00000000-0005-0000-0000-0000062C0000}"/>
    <cellStyle name="Millares [0] 2 2 3 8 2 3 2" xfId="17162" xr:uid="{00000000-0005-0000-0000-0000072C0000}"/>
    <cellStyle name="Millares [0] 2 2 3 8 2 3 2 2" xfId="50440" xr:uid="{00000000-0005-0000-0000-0000082C0000}"/>
    <cellStyle name="Millares [0] 2 2 3 8 2 3 3" xfId="29961" xr:uid="{00000000-0005-0000-0000-0000092C0000}"/>
    <cellStyle name="Millares [0] 2 2 3 8 2 3 4" xfId="40201" xr:uid="{00000000-0005-0000-0000-00000A2C0000}"/>
    <cellStyle name="Millares [0] 2 2 3 8 2 4" xfId="9483" xr:uid="{00000000-0005-0000-0000-00000B2C0000}"/>
    <cellStyle name="Millares [0] 2 2 3 8 2 4 2" xfId="19722" xr:uid="{00000000-0005-0000-0000-00000C2C0000}"/>
    <cellStyle name="Millares [0] 2 2 3 8 2 4 2 2" xfId="53000" xr:uid="{00000000-0005-0000-0000-00000D2C0000}"/>
    <cellStyle name="Millares [0] 2 2 3 8 2 4 3" xfId="32521" xr:uid="{00000000-0005-0000-0000-00000E2C0000}"/>
    <cellStyle name="Millares [0] 2 2 3 8 2 4 4" xfId="42761" xr:uid="{00000000-0005-0000-0000-00000F2C0000}"/>
    <cellStyle name="Millares [0] 2 2 3 8 2 5" xfId="12042" xr:uid="{00000000-0005-0000-0000-0000102C0000}"/>
    <cellStyle name="Millares [0] 2 2 3 8 2 5 2" xfId="45320" xr:uid="{00000000-0005-0000-0000-0000112C0000}"/>
    <cellStyle name="Millares [0] 2 2 3 8 2 6" xfId="22282" xr:uid="{00000000-0005-0000-0000-0000122C0000}"/>
    <cellStyle name="Millares [0] 2 2 3 8 2 6 2" xfId="55560" xr:uid="{00000000-0005-0000-0000-0000132C0000}"/>
    <cellStyle name="Millares [0] 2 2 3 8 2 7" xfId="24841" xr:uid="{00000000-0005-0000-0000-0000142C0000}"/>
    <cellStyle name="Millares [0] 2 2 3 8 2 8" xfId="35081" xr:uid="{00000000-0005-0000-0000-0000152C0000}"/>
    <cellStyle name="Millares [0] 2 2 3 8 3" xfId="3083" xr:uid="{00000000-0005-0000-0000-0000162C0000}"/>
    <cellStyle name="Millares [0] 2 2 3 8 3 2" xfId="13322" xr:uid="{00000000-0005-0000-0000-0000172C0000}"/>
    <cellStyle name="Millares [0] 2 2 3 8 3 2 2" xfId="46600" xr:uid="{00000000-0005-0000-0000-0000182C0000}"/>
    <cellStyle name="Millares [0] 2 2 3 8 3 3" xfId="26121" xr:uid="{00000000-0005-0000-0000-0000192C0000}"/>
    <cellStyle name="Millares [0] 2 2 3 8 3 4" xfId="36361" xr:uid="{00000000-0005-0000-0000-00001A2C0000}"/>
    <cellStyle name="Millares [0] 2 2 3 8 4" xfId="5643" xr:uid="{00000000-0005-0000-0000-00001B2C0000}"/>
    <cellStyle name="Millares [0] 2 2 3 8 4 2" xfId="15882" xr:uid="{00000000-0005-0000-0000-00001C2C0000}"/>
    <cellStyle name="Millares [0] 2 2 3 8 4 2 2" xfId="49160" xr:uid="{00000000-0005-0000-0000-00001D2C0000}"/>
    <cellStyle name="Millares [0] 2 2 3 8 4 3" xfId="28681" xr:uid="{00000000-0005-0000-0000-00001E2C0000}"/>
    <cellStyle name="Millares [0] 2 2 3 8 4 4" xfId="38921" xr:uid="{00000000-0005-0000-0000-00001F2C0000}"/>
    <cellStyle name="Millares [0] 2 2 3 8 5" xfId="8203" xr:uid="{00000000-0005-0000-0000-0000202C0000}"/>
    <cellStyle name="Millares [0] 2 2 3 8 5 2" xfId="18442" xr:uid="{00000000-0005-0000-0000-0000212C0000}"/>
    <cellStyle name="Millares [0] 2 2 3 8 5 2 2" xfId="51720" xr:uid="{00000000-0005-0000-0000-0000222C0000}"/>
    <cellStyle name="Millares [0] 2 2 3 8 5 3" xfId="31241" xr:uid="{00000000-0005-0000-0000-0000232C0000}"/>
    <cellStyle name="Millares [0] 2 2 3 8 5 4" xfId="41481" xr:uid="{00000000-0005-0000-0000-0000242C0000}"/>
    <cellStyle name="Millares [0] 2 2 3 8 6" xfId="10762" xr:uid="{00000000-0005-0000-0000-0000252C0000}"/>
    <cellStyle name="Millares [0] 2 2 3 8 6 2" xfId="44040" xr:uid="{00000000-0005-0000-0000-0000262C0000}"/>
    <cellStyle name="Millares [0] 2 2 3 8 7" xfId="21002" xr:uid="{00000000-0005-0000-0000-0000272C0000}"/>
    <cellStyle name="Millares [0] 2 2 3 8 7 2" xfId="54280" xr:uid="{00000000-0005-0000-0000-0000282C0000}"/>
    <cellStyle name="Millares [0] 2 2 3 8 8" xfId="23561" xr:uid="{00000000-0005-0000-0000-0000292C0000}"/>
    <cellStyle name="Millares [0] 2 2 3 8 9" xfId="33801" xr:uid="{00000000-0005-0000-0000-00002A2C0000}"/>
    <cellStyle name="Millares [0] 2 2 3 9" xfId="779" xr:uid="{00000000-0005-0000-0000-00002B2C0000}"/>
    <cellStyle name="Millares [0] 2 2 3 9 2" xfId="2059" xr:uid="{00000000-0005-0000-0000-00002C2C0000}"/>
    <cellStyle name="Millares [0] 2 2 3 9 2 2" xfId="4619" xr:uid="{00000000-0005-0000-0000-00002D2C0000}"/>
    <cellStyle name="Millares [0] 2 2 3 9 2 2 2" xfId="14858" xr:uid="{00000000-0005-0000-0000-00002E2C0000}"/>
    <cellStyle name="Millares [0] 2 2 3 9 2 2 2 2" xfId="48136" xr:uid="{00000000-0005-0000-0000-00002F2C0000}"/>
    <cellStyle name="Millares [0] 2 2 3 9 2 2 3" xfId="27657" xr:uid="{00000000-0005-0000-0000-0000302C0000}"/>
    <cellStyle name="Millares [0] 2 2 3 9 2 2 4" xfId="37897" xr:uid="{00000000-0005-0000-0000-0000312C0000}"/>
    <cellStyle name="Millares [0] 2 2 3 9 2 3" xfId="7179" xr:uid="{00000000-0005-0000-0000-0000322C0000}"/>
    <cellStyle name="Millares [0] 2 2 3 9 2 3 2" xfId="17418" xr:uid="{00000000-0005-0000-0000-0000332C0000}"/>
    <cellStyle name="Millares [0] 2 2 3 9 2 3 2 2" xfId="50696" xr:uid="{00000000-0005-0000-0000-0000342C0000}"/>
    <cellStyle name="Millares [0] 2 2 3 9 2 3 3" xfId="30217" xr:uid="{00000000-0005-0000-0000-0000352C0000}"/>
    <cellStyle name="Millares [0] 2 2 3 9 2 3 4" xfId="40457" xr:uid="{00000000-0005-0000-0000-0000362C0000}"/>
    <cellStyle name="Millares [0] 2 2 3 9 2 4" xfId="9739" xr:uid="{00000000-0005-0000-0000-0000372C0000}"/>
    <cellStyle name="Millares [0] 2 2 3 9 2 4 2" xfId="19978" xr:uid="{00000000-0005-0000-0000-0000382C0000}"/>
    <cellStyle name="Millares [0] 2 2 3 9 2 4 2 2" xfId="53256" xr:uid="{00000000-0005-0000-0000-0000392C0000}"/>
    <cellStyle name="Millares [0] 2 2 3 9 2 4 3" xfId="32777" xr:uid="{00000000-0005-0000-0000-00003A2C0000}"/>
    <cellStyle name="Millares [0] 2 2 3 9 2 4 4" xfId="43017" xr:uid="{00000000-0005-0000-0000-00003B2C0000}"/>
    <cellStyle name="Millares [0] 2 2 3 9 2 5" xfId="12298" xr:uid="{00000000-0005-0000-0000-00003C2C0000}"/>
    <cellStyle name="Millares [0] 2 2 3 9 2 5 2" xfId="45576" xr:uid="{00000000-0005-0000-0000-00003D2C0000}"/>
    <cellStyle name="Millares [0] 2 2 3 9 2 6" xfId="22538" xr:uid="{00000000-0005-0000-0000-00003E2C0000}"/>
    <cellStyle name="Millares [0] 2 2 3 9 2 6 2" xfId="55816" xr:uid="{00000000-0005-0000-0000-00003F2C0000}"/>
    <cellStyle name="Millares [0] 2 2 3 9 2 7" xfId="25097" xr:uid="{00000000-0005-0000-0000-0000402C0000}"/>
    <cellStyle name="Millares [0] 2 2 3 9 2 8" xfId="35337" xr:uid="{00000000-0005-0000-0000-0000412C0000}"/>
    <cellStyle name="Millares [0] 2 2 3 9 3" xfId="3339" xr:uid="{00000000-0005-0000-0000-0000422C0000}"/>
    <cellStyle name="Millares [0] 2 2 3 9 3 2" xfId="13578" xr:uid="{00000000-0005-0000-0000-0000432C0000}"/>
    <cellStyle name="Millares [0] 2 2 3 9 3 2 2" xfId="46856" xr:uid="{00000000-0005-0000-0000-0000442C0000}"/>
    <cellStyle name="Millares [0] 2 2 3 9 3 3" xfId="26377" xr:uid="{00000000-0005-0000-0000-0000452C0000}"/>
    <cellStyle name="Millares [0] 2 2 3 9 3 4" xfId="36617" xr:uid="{00000000-0005-0000-0000-0000462C0000}"/>
    <cellStyle name="Millares [0] 2 2 3 9 4" xfId="5899" xr:uid="{00000000-0005-0000-0000-0000472C0000}"/>
    <cellStyle name="Millares [0] 2 2 3 9 4 2" xfId="16138" xr:uid="{00000000-0005-0000-0000-0000482C0000}"/>
    <cellStyle name="Millares [0] 2 2 3 9 4 2 2" xfId="49416" xr:uid="{00000000-0005-0000-0000-0000492C0000}"/>
    <cellStyle name="Millares [0] 2 2 3 9 4 3" xfId="28937" xr:uid="{00000000-0005-0000-0000-00004A2C0000}"/>
    <cellStyle name="Millares [0] 2 2 3 9 4 4" xfId="39177" xr:uid="{00000000-0005-0000-0000-00004B2C0000}"/>
    <cellStyle name="Millares [0] 2 2 3 9 5" xfId="8459" xr:uid="{00000000-0005-0000-0000-00004C2C0000}"/>
    <cellStyle name="Millares [0] 2 2 3 9 5 2" xfId="18698" xr:uid="{00000000-0005-0000-0000-00004D2C0000}"/>
    <cellStyle name="Millares [0] 2 2 3 9 5 2 2" xfId="51976" xr:uid="{00000000-0005-0000-0000-00004E2C0000}"/>
    <cellStyle name="Millares [0] 2 2 3 9 5 3" xfId="31497" xr:uid="{00000000-0005-0000-0000-00004F2C0000}"/>
    <cellStyle name="Millares [0] 2 2 3 9 5 4" xfId="41737" xr:uid="{00000000-0005-0000-0000-0000502C0000}"/>
    <cellStyle name="Millares [0] 2 2 3 9 6" xfId="11018" xr:uid="{00000000-0005-0000-0000-0000512C0000}"/>
    <cellStyle name="Millares [0] 2 2 3 9 6 2" xfId="44296" xr:uid="{00000000-0005-0000-0000-0000522C0000}"/>
    <cellStyle name="Millares [0] 2 2 3 9 7" xfId="21258" xr:uid="{00000000-0005-0000-0000-0000532C0000}"/>
    <cellStyle name="Millares [0] 2 2 3 9 7 2" xfId="54536" xr:uid="{00000000-0005-0000-0000-0000542C0000}"/>
    <cellStyle name="Millares [0] 2 2 3 9 8" xfId="23817" xr:uid="{00000000-0005-0000-0000-0000552C0000}"/>
    <cellStyle name="Millares [0] 2 2 3 9 9" xfId="34057" xr:uid="{00000000-0005-0000-0000-0000562C0000}"/>
    <cellStyle name="Millares [0] 2 2 4" xfId="35" xr:uid="{00000000-0005-0000-0000-0000572C0000}"/>
    <cellStyle name="Millares [0] 2 2 4 10" xfId="7715" xr:uid="{00000000-0005-0000-0000-0000582C0000}"/>
    <cellStyle name="Millares [0] 2 2 4 10 2" xfId="17954" xr:uid="{00000000-0005-0000-0000-0000592C0000}"/>
    <cellStyle name="Millares [0] 2 2 4 10 2 2" xfId="51232" xr:uid="{00000000-0005-0000-0000-00005A2C0000}"/>
    <cellStyle name="Millares [0] 2 2 4 10 3" xfId="30753" xr:uid="{00000000-0005-0000-0000-00005B2C0000}"/>
    <cellStyle name="Millares [0] 2 2 4 10 4" xfId="40993" xr:uid="{00000000-0005-0000-0000-00005C2C0000}"/>
    <cellStyle name="Millares [0] 2 2 4 11" xfId="10274" xr:uid="{00000000-0005-0000-0000-00005D2C0000}"/>
    <cellStyle name="Millares [0] 2 2 4 11 2" xfId="43552" xr:uid="{00000000-0005-0000-0000-00005E2C0000}"/>
    <cellStyle name="Millares [0] 2 2 4 12" xfId="20514" xr:uid="{00000000-0005-0000-0000-00005F2C0000}"/>
    <cellStyle name="Millares [0] 2 2 4 12 2" xfId="53792" xr:uid="{00000000-0005-0000-0000-0000602C0000}"/>
    <cellStyle name="Millares [0] 2 2 4 13" xfId="23073" xr:uid="{00000000-0005-0000-0000-0000612C0000}"/>
    <cellStyle name="Millares [0] 2 2 4 14" xfId="33313" xr:uid="{00000000-0005-0000-0000-0000622C0000}"/>
    <cellStyle name="Millares [0] 2 2 4 2" xfId="99" xr:uid="{00000000-0005-0000-0000-0000632C0000}"/>
    <cellStyle name="Millares [0] 2 2 4 2 10" xfId="10338" xr:uid="{00000000-0005-0000-0000-0000642C0000}"/>
    <cellStyle name="Millares [0] 2 2 4 2 10 2" xfId="43616" xr:uid="{00000000-0005-0000-0000-0000652C0000}"/>
    <cellStyle name="Millares [0] 2 2 4 2 11" xfId="20578" xr:uid="{00000000-0005-0000-0000-0000662C0000}"/>
    <cellStyle name="Millares [0] 2 2 4 2 11 2" xfId="53856" xr:uid="{00000000-0005-0000-0000-0000672C0000}"/>
    <cellStyle name="Millares [0] 2 2 4 2 12" xfId="23137" xr:uid="{00000000-0005-0000-0000-0000682C0000}"/>
    <cellStyle name="Millares [0] 2 2 4 2 13" xfId="33377" xr:uid="{00000000-0005-0000-0000-0000692C0000}"/>
    <cellStyle name="Millares [0] 2 2 4 2 2" xfId="227" xr:uid="{00000000-0005-0000-0000-00006A2C0000}"/>
    <cellStyle name="Millares [0] 2 2 4 2 2 10" xfId="20706" xr:uid="{00000000-0005-0000-0000-00006B2C0000}"/>
    <cellStyle name="Millares [0] 2 2 4 2 2 10 2" xfId="53984" xr:uid="{00000000-0005-0000-0000-00006C2C0000}"/>
    <cellStyle name="Millares [0] 2 2 4 2 2 11" xfId="23265" xr:uid="{00000000-0005-0000-0000-00006D2C0000}"/>
    <cellStyle name="Millares [0] 2 2 4 2 2 12" xfId="33505" xr:uid="{00000000-0005-0000-0000-00006E2C0000}"/>
    <cellStyle name="Millares [0] 2 2 4 2 2 2" xfId="483" xr:uid="{00000000-0005-0000-0000-00006F2C0000}"/>
    <cellStyle name="Millares [0] 2 2 4 2 2 2 10" xfId="33761" xr:uid="{00000000-0005-0000-0000-0000702C0000}"/>
    <cellStyle name="Millares [0] 2 2 4 2 2 2 2" xfId="1251" xr:uid="{00000000-0005-0000-0000-0000712C0000}"/>
    <cellStyle name="Millares [0] 2 2 4 2 2 2 2 2" xfId="2531" xr:uid="{00000000-0005-0000-0000-0000722C0000}"/>
    <cellStyle name="Millares [0] 2 2 4 2 2 2 2 2 2" xfId="5091" xr:uid="{00000000-0005-0000-0000-0000732C0000}"/>
    <cellStyle name="Millares [0] 2 2 4 2 2 2 2 2 2 2" xfId="15330" xr:uid="{00000000-0005-0000-0000-0000742C0000}"/>
    <cellStyle name="Millares [0] 2 2 4 2 2 2 2 2 2 2 2" xfId="48608" xr:uid="{00000000-0005-0000-0000-0000752C0000}"/>
    <cellStyle name="Millares [0] 2 2 4 2 2 2 2 2 2 3" xfId="28129" xr:uid="{00000000-0005-0000-0000-0000762C0000}"/>
    <cellStyle name="Millares [0] 2 2 4 2 2 2 2 2 2 4" xfId="38369" xr:uid="{00000000-0005-0000-0000-0000772C0000}"/>
    <cellStyle name="Millares [0] 2 2 4 2 2 2 2 2 3" xfId="7651" xr:uid="{00000000-0005-0000-0000-0000782C0000}"/>
    <cellStyle name="Millares [0] 2 2 4 2 2 2 2 2 3 2" xfId="17890" xr:uid="{00000000-0005-0000-0000-0000792C0000}"/>
    <cellStyle name="Millares [0] 2 2 4 2 2 2 2 2 3 2 2" xfId="51168" xr:uid="{00000000-0005-0000-0000-00007A2C0000}"/>
    <cellStyle name="Millares [0] 2 2 4 2 2 2 2 2 3 3" xfId="30689" xr:uid="{00000000-0005-0000-0000-00007B2C0000}"/>
    <cellStyle name="Millares [0] 2 2 4 2 2 2 2 2 3 4" xfId="40929" xr:uid="{00000000-0005-0000-0000-00007C2C0000}"/>
    <cellStyle name="Millares [0] 2 2 4 2 2 2 2 2 4" xfId="10211" xr:uid="{00000000-0005-0000-0000-00007D2C0000}"/>
    <cellStyle name="Millares [0] 2 2 4 2 2 2 2 2 4 2" xfId="20450" xr:uid="{00000000-0005-0000-0000-00007E2C0000}"/>
    <cellStyle name="Millares [0] 2 2 4 2 2 2 2 2 4 2 2" xfId="53728" xr:uid="{00000000-0005-0000-0000-00007F2C0000}"/>
    <cellStyle name="Millares [0] 2 2 4 2 2 2 2 2 4 3" xfId="33249" xr:uid="{00000000-0005-0000-0000-0000802C0000}"/>
    <cellStyle name="Millares [0] 2 2 4 2 2 2 2 2 4 4" xfId="43489" xr:uid="{00000000-0005-0000-0000-0000812C0000}"/>
    <cellStyle name="Millares [0] 2 2 4 2 2 2 2 2 5" xfId="12770" xr:uid="{00000000-0005-0000-0000-0000822C0000}"/>
    <cellStyle name="Millares [0] 2 2 4 2 2 2 2 2 5 2" xfId="46048" xr:uid="{00000000-0005-0000-0000-0000832C0000}"/>
    <cellStyle name="Millares [0] 2 2 4 2 2 2 2 2 6" xfId="23010" xr:uid="{00000000-0005-0000-0000-0000842C0000}"/>
    <cellStyle name="Millares [0] 2 2 4 2 2 2 2 2 6 2" xfId="56288" xr:uid="{00000000-0005-0000-0000-0000852C0000}"/>
    <cellStyle name="Millares [0] 2 2 4 2 2 2 2 2 7" xfId="25569" xr:uid="{00000000-0005-0000-0000-0000862C0000}"/>
    <cellStyle name="Millares [0] 2 2 4 2 2 2 2 2 8" xfId="35809" xr:uid="{00000000-0005-0000-0000-0000872C0000}"/>
    <cellStyle name="Millares [0] 2 2 4 2 2 2 2 3" xfId="3811" xr:uid="{00000000-0005-0000-0000-0000882C0000}"/>
    <cellStyle name="Millares [0] 2 2 4 2 2 2 2 3 2" xfId="14050" xr:uid="{00000000-0005-0000-0000-0000892C0000}"/>
    <cellStyle name="Millares [0] 2 2 4 2 2 2 2 3 2 2" xfId="47328" xr:uid="{00000000-0005-0000-0000-00008A2C0000}"/>
    <cellStyle name="Millares [0] 2 2 4 2 2 2 2 3 3" xfId="26849" xr:uid="{00000000-0005-0000-0000-00008B2C0000}"/>
    <cellStyle name="Millares [0] 2 2 4 2 2 2 2 3 4" xfId="37089" xr:uid="{00000000-0005-0000-0000-00008C2C0000}"/>
    <cellStyle name="Millares [0] 2 2 4 2 2 2 2 4" xfId="6371" xr:uid="{00000000-0005-0000-0000-00008D2C0000}"/>
    <cellStyle name="Millares [0] 2 2 4 2 2 2 2 4 2" xfId="16610" xr:uid="{00000000-0005-0000-0000-00008E2C0000}"/>
    <cellStyle name="Millares [0] 2 2 4 2 2 2 2 4 2 2" xfId="49888" xr:uid="{00000000-0005-0000-0000-00008F2C0000}"/>
    <cellStyle name="Millares [0] 2 2 4 2 2 2 2 4 3" xfId="29409" xr:uid="{00000000-0005-0000-0000-0000902C0000}"/>
    <cellStyle name="Millares [0] 2 2 4 2 2 2 2 4 4" xfId="39649" xr:uid="{00000000-0005-0000-0000-0000912C0000}"/>
    <cellStyle name="Millares [0] 2 2 4 2 2 2 2 5" xfId="8931" xr:uid="{00000000-0005-0000-0000-0000922C0000}"/>
    <cellStyle name="Millares [0] 2 2 4 2 2 2 2 5 2" xfId="19170" xr:uid="{00000000-0005-0000-0000-0000932C0000}"/>
    <cellStyle name="Millares [0] 2 2 4 2 2 2 2 5 2 2" xfId="52448" xr:uid="{00000000-0005-0000-0000-0000942C0000}"/>
    <cellStyle name="Millares [0] 2 2 4 2 2 2 2 5 3" xfId="31969" xr:uid="{00000000-0005-0000-0000-0000952C0000}"/>
    <cellStyle name="Millares [0] 2 2 4 2 2 2 2 5 4" xfId="42209" xr:uid="{00000000-0005-0000-0000-0000962C0000}"/>
    <cellStyle name="Millares [0] 2 2 4 2 2 2 2 6" xfId="11490" xr:uid="{00000000-0005-0000-0000-0000972C0000}"/>
    <cellStyle name="Millares [0] 2 2 4 2 2 2 2 6 2" xfId="44768" xr:uid="{00000000-0005-0000-0000-0000982C0000}"/>
    <cellStyle name="Millares [0] 2 2 4 2 2 2 2 7" xfId="21730" xr:uid="{00000000-0005-0000-0000-0000992C0000}"/>
    <cellStyle name="Millares [0] 2 2 4 2 2 2 2 7 2" xfId="55008" xr:uid="{00000000-0005-0000-0000-00009A2C0000}"/>
    <cellStyle name="Millares [0] 2 2 4 2 2 2 2 8" xfId="24289" xr:uid="{00000000-0005-0000-0000-00009B2C0000}"/>
    <cellStyle name="Millares [0] 2 2 4 2 2 2 2 9" xfId="34529" xr:uid="{00000000-0005-0000-0000-00009C2C0000}"/>
    <cellStyle name="Millares [0] 2 2 4 2 2 2 3" xfId="1763" xr:uid="{00000000-0005-0000-0000-00009D2C0000}"/>
    <cellStyle name="Millares [0] 2 2 4 2 2 2 3 2" xfId="4323" xr:uid="{00000000-0005-0000-0000-00009E2C0000}"/>
    <cellStyle name="Millares [0] 2 2 4 2 2 2 3 2 2" xfId="14562" xr:uid="{00000000-0005-0000-0000-00009F2C0000}"/>
    <cellStyle name="Millares [0] 2 2 4 2 2 2 3 2 2 2" xfId="47840" xr:uid="{00000000-0005-0000-0000-0000A02C0000}"/>
    <cellStyle name="Millares [0] 2 2 4 2 2 2 3 2 3" xfId="27361" xr:uid="{00000000-0005-0000-0000-0000A12C0000}"/>
    <cellStyle name="Millares [0] 2 2 4 2 2 2 3 2 4" xfId="37601" xr:uid="{00000000-0005-0000-0000-0000A22C0000}"/>
    <cellStyle name="Millares [0] 2 2 4 2 2 2 3 3" xfId="6883" xr:uid="{00000000-0005-0000-0000-0000A32C0000}"/>
    <cellStyle name="Millares [0] 2 2 4 2 2 2 3 3 2" xfId="17122" xr:uid="{00000000-0005-0000-0000-0000A42C0000}"/>
    <cellStyle name="Millares [0] 2 2 4 2 2 2 3 3 2 2" xfId="50400" xr:uid="{00000000-0005-0000-0000-0000A52C0000}"/>
    <cellStyle name="Millares [0] 2 2 4 2 2 2 3 3 3" xfId="29921" xr:uid="{00000000-0005-0000-0000-0000A62C0000}"/>
    <cellStyle name="Millares [0] 2 2 4 2 2 2 3 3 4" xfId="40161" xr:uid="{00000000-0005-0000-0000-0000A72C0000}"/>
    <cellStyle name="Millares [0] 2 2 4 2 2 2 3 4" xfId="9443" xr:uid="{00000000-0005-0000-0000-0000A82C0000}"/>
    <cellStyle name="Millares [0] 2 2 4 2 2 2 3 4 2" xfId="19682" xr:uid="{00000000-0005-0000-0000-0000A92C0000}"/>
    <cellStyle name="Millares [0] 2 2 4 2 2 2 3 4 2 2" xfId="52960" xr:uid="{00000000-0005-0000-0000-0000AA2C0000}"/>
    <cellStyle name="Millares [0] 2 2 4 2 2 2 3 4 3" xfId="32481" xr:uid="{00000000-0005-0000-0000-0000AB2C0000}"/>
    <cellStyle name="Millares [0] 2 2 4 2 2 2 3 4 4" xfId="42721" xr:uid="{00000000-0005-0000-0000-0000AC2C0000}"/>
    <cellStyle name="Millares [0] 2 2 4 2 2 2 3 5" xfId="12002" xr:uid="{00000000-0005-0000-0000-0000AD2C0000}"/>
    <cellStyle name="Millares [0] 2 2 4 2 2 2 3 5 2" xfId="45280" xr:uid="{00000000-0005-0000-0000-0000AE2C0000}"/>
    <cellStyle name="Millares [0] 2 2 4 2 2 2 3 6" xfId="22242" xr:uid="{00000000-0005-0000-0000-0000AF2C0000}"/>
    <cellStyle name="Millares [0] 2 2 4 2 2 2 3 6 2" xfId="55520" xr:uid="{00000000-0005-0000-0000-0000B02C0000}"/>
    <cellStyle name="Millares [0] 2 2 4 2 2 2 3 7" xfId="24801" xr:uid="{00000000-0005-0000-0000-0000B12C0000}"/>
    <cellStyle name="Millares [0] 2 2 4 2 2 2 3 8" xfId="35041" xr:uid="{00000000-0005-0000-0000-0000B22C0000}"/>
    <cellStyle name="Millares [0] 2 2 4 2 2 2 4" xfId="3043" xr:uid="{00000000-0005-0000-0000-0000B32C0000}"/>
    <cellStyle name="Millares [0] 2 2 4 2 2 2 4 2" xfId="13282" xr:uid="{00000000-0005-0000-0000-0000B42C0000}"/>
    <cellStyle name="Millares [0] 2 2 4 2 2 2 4 2 2" xfId="46560" xr:uid="{00000000-0005-0000-0000-0000B52C0000}"/>
    <cellStyle name="Millares [0] 2 2 4 2 2 2 4 3" xfId="26081" xr:uid="{00000000-0005-0000-0000-0000B62C0000}"/>
    <cellStyle name="Millares [0] 2 2 4 2 2 2 4 4" xfId="36321" xr:uid="{00000000-0005-0000-0000-0000B72C0000}"/>
    <cellStyle name="Millares [0] 2 2 4 2 2 2 5" xfId="5603" xr:uid="{00000000-0005-0000-0000-0000B82C0000}"/>
    <cellStyle name="Millares [0] 2 2 4 2 2 2 5 2" xfId="15842" xr:uid="{00000000-0005-0000-0000-0000B92C0000}"/>
    <cellStyle name="Millares [0] 2 2 4 2 2 2 5 2 2" xfId="49120" xr:uid="{00000000-0005-0000-0000-0000BA2C0000}"/>
    <cellStyle name="Millares [0] 2 2 4 2 2 2 5 3" xfId="28641" xr:uid="{00000000-0005-0000-0000-0000BB2C0000}"/>
    <cellStyle name="Millares [0] 2 2 4 2 2 2 5 4" xfId="38881" xr:uid="{00000000-0005-0000-0000-0000BC2C0000}"/>
    <cellStyle name="Millares [0] 2 2 4 2 2 2 6" xfId="8163" xr:uid="{00000000-0005-0000-0000-0000BD2C0000}"/>
    <cellStyle name="Millares [0] 2 2 4 2 2 2 6 2" xfId="18402" xr:uid="{00000000-0005-0000-0000-0000BE2C0000}"/>
    <cellStyle name="Millares [0] 2 2 4 2 2 2 6 2 2" xfId="51680" xr:uid="{00000000-0005-0000-0000-0000BF2C0000}"/>
    <cellStyle name="Millares [0] 2 2 4 2 2 2 6 3" xfId="31201" xr:uid="{00000000-0005-0000-0000-0000C02C0000}"/>
    <cellStyle name="Millares [0] 2 2 4 2 2 2 6 4" xfId="41441" xr:uid="{00000000-0005-0000-0000-0000C12C0000}"/>
    <cellStyle name="Millares [0] 2 2 4 2 2 2 7" xfId="10722" xr:uid="{00000000-0005-0000-0000-0000C22C0000}"/>
    <cellStyle name="Millares [0] 2 2 4 2 2 2 7 2" xfId="44000" xr:uid="{00000000-0005-0000-0000-0000C32C0000}"/>
    <cellStyle name="Millares [0] 2 2 4 2 2 2 8" xfId="20962" xr:uid="{00000000-0005-0000-0000-0000C42C0000}"/>
    <cellStyle name="Millares [0] 2 2 4 2 2 2 8 2" xfId="54240" xr:uid="{00000000-0005-0000-0000-0000C52C0000}"/>
    <cellStyle name="Millares [0] 2 2 4 2 2 2 9" xfId="23521" xr:uid="{00000000-0005-0000-0000-0000C62C0000}"/>
    <cellStyle name="Millares [0] 2 2 4 2 2 3" xfId="739" xr:uid="{00000000-0005-0000-0000-0000C72C0000}"/>
    <cellStyle name="Millares [0] 2 2 4 2 2 3 2" xfId="2019" xr:uid="{00000000-0005-0000-0000-0000C82C0000}"/>
    <cellStyle name="Millares [0] 2 2 4 2 2 3 2 2" xfId="4579" xr:uid="{00000000-0005-0000-0000-0000C92C0000}"/>
    <cellStyle name="Millares [0] 2 2 4 2 2 3 2 2 2" xfId="14818" xr:uid="{00000000-0005-0000-0000-0000CA2C0000}"/>
    <cellStyle name="Millares [0] 2 2 4 2 2 3 2 2 2 2" xfId="48096" xr:uid="{00000000-0005-0000-0000-0000CB2C0000}"/>
    <cellStyle name="Millares [0] 2 2 4 2 2 3 2 2 3" xfId="27617" xr:uid="{00000000-0005-0000-0000-0000CC2C0000}"/>
    <cellStyle name="Millares [0] 2 2 4 2 2 3 2 2 4" xfId="37857" xr:uid="{00000000-0005-0000-0000-0000CD2C0000}"/>
    <cellStyle name="Millares [0] 2 2 4 2 2 3 2 3" xfId="7139" xr:uid="{00000000-0005-0000-0000-0000CE2C0000}"/>
    <cellStyle name="Millares [0] 2 2 4 2 2 3 2 3 2" xfId="17378" xr:uid="{00000000-0005-0000-0000-0000CF2C0000}"/>
    <cellStyle name="Millares [0] 2 2 4 2 2 3 2 3 2 2" xfId="50656" xr:uid="{00000000-0005-0000-0000-0000D02C0000}"/>
    <cellStyle name="Millares [0] 2 2 4 2 2 3 2 3 3" xfId="30177" xr:uid="{00000000-0005-0000-0000-0000D12C0000}"/>
    <cellStyle name="Millares [0] 2 2 4 2 2 3 2 3 4" xfId="40417" xr:uid="{00000000-0005-0000-0000-0000D22C0000}"/>
    <cellStyle name="Millares [0] 2 2 4 2 2 3 2 4" xfId="9699" xr:uid="{00000000-0005-0000-0000-0000D32C0000}"/>
    <cellStyle name="Millares [0] 2 2 4 2 2 3 2 4 2" xfId="19938" xr:uid="{00000000-0005-0000-0000-0000D42C0000}"/>
    <cellStyle name="Millares [0] 2 2 4 2 2 3 2 4 2 2" xfId="53216" xr:uid="{00000000-0005-0000-0000-0000D52C0000}"/>
    <cellStyle name="Millares [0] 2 2 4 2 2 3 2 4 3" xfId="32737" xr:uid="{00000000-0005-0000-0000-0000D62C0000}"/>
    <cellStyle name="Millares [0] 2 2 4 2 2 3 2 4 4" xfId="42977" xr:uid="{00000000-0005-0000-0000-0000D72C0000}"/>
    <cellStyle name="Millares [0] 2 2 4 2 2 3 2 5" xfId="12258" xr:uid="{00000000-0005-0000-0000-0000D82C0000}"/>
    <cellStyle name="Millares [0] 2 2 4 2 2 3 2 5 2" xfId="45536" xr:uid="{00000000-0005-0000-0000-0000D92C0000}"/>
    <cellStyle name="Millares [0] 2 2 4 2 2 3 2 6" xfId="22498" xr:uid="{00000000-0005-0000-0000-0000DA2C0000}"/>
    <cellStyle name="Millares [0] 2 2 4 2 2 3 2 6 2" xfId="55776" xr:uid="{00000000-0005-0000-0000-0000DB2C0000}"/>
    <cellStyle name="Millares [0] 2 2 4 2 2 3 2 7" xfId="25057" xr:uid="{00000000-0005-0000-0000-0000DC2C0000}"/>
    <cellStyle name="Millares [0] 2 2 4 2 2 3 2 8" xfId="35297" xr:uid="{00000000-0005-0000-0000-0000DD2C0000}"/>
    <cellStyle name="Millares [0] 2 2 4 2 2 3 3" xfId="3299" xr:uid="{00000000-0005-0000-0000-0000DE2C0000}"/>
    <cellStyle name="Millares [0] 2 2 4 2 2 3 3 2" xfId="13538" xr:uid="{00000000-0005-0000-0000-0000DF2C0000}"/>
    <cellStyle name="Millares [0] 2 2 4 2 2 3 3 2 2" xfId="46816" xr:uid="{00000000-0005-0000-0000-0000E02C0000}"/>
    <cellStyle name="Millares [0] 2 2 4 2 2 3 3 3" xfId="26337" xr:uid="{00000000-0005-0000-0000-0000E12C0000}"/>
    <cellStyle name="Millares [0] 2 2 4 2 2 3 3 4" xfId="36577" xr:uid="{00000000-0005-0000-0000-0000E22C0000}"/>
    <cellStyle name="Millares [0] 2 2 4 2 2 3 4" xfId="5859" xr:uid="{00000000-0005-0000-0000-0000E32C0000}"/>
    <cellStyle name="Millares [0] 2 2 4 2 2 3 4 2" xfId="16098" xr:uid="{00000000-0005-0000-0000-0000E42C0000}"/>
    <cellStyle name="Millares [0] 2 2 4 2 2 3 4 2 2" xfId="49376" xr:uid="{00000000-0005-0000-0000-0000E52C0000}"/>
    <cellStyle name="Millares [0] 2 2 4 2 2 3 4 3" xfId="28897" xr:uid="{00000000-0005-0000-0000-0000E62C0000}"/>
    <cellStyle name="Millares [0] 2 2 4 2 2 3 4 4" xfId="39137" xr:uid="{00000000-0005-0000-0000-0000E72C0000}"/>
    <cellStyle name="Millares [0] 2 2 4 2 2 3 5" xfId="8419" xr:uid="{00000000-0005-0000-0000-0000E82C0000}"/>
    <cellStyle name="Millares [0] 2 2 4 2 2 3 5 2" xfId="18658" xr:uid="{00000000-0005-0000-0000-0000E92C0000}"/>
    <cellStyle name="Millares [0] 2 2 4 2 2 3 5 2 2" xfId="51936" xr:uid="{00000000-0005-0000-0000-0000EA2C0000}"/>
    <cellStyle name="Millares [0] 2 2 4 2 2 3 5 3" xfId="31457" xr:uid="{00000000-0005-0000-0000-0000EB2C0000}"/>
    <cellStyle name="Millares [0] 2 2 4 2 2 3 5 4" xfId="41697" xr:uid="{00000000-0005-0000-0000-0000EC2C0000}"/>
    <cellStyle name="Millares [0] 2 2 4 2 2 3 6" xfId="10978" xr:uid="{00000000-0005-0000-0000-0000ED2C0000}"/>
    <cellStyle name="Millares [0] 2 2 4 2 2 3 6 2" xfId="44256" xr:uid="{00000000-0005-0000-0000-0000EE2C0000}"/>
    <cellStyle name="Millares [0] 2 2 4 2 2 3 7" xfId="21218" xr:uid="{00000000-0005-0000-0000-0000EF2C0000}"/>
    <cellStyle name="Millares [0] 2 2 4 2 2 3 7 2" xfId="54496" xr:uid="{00000000-0005-0000-0000-0000F02C0000}"/>
    <cellStyle name="Millares [0] 2 2 4 2 2 3 8" xfId="23777" xr:uid="{00000000-0005-0000-0000-0000F12C0000}"/>
    <cellStyle name="Millares [0] 2 2 4 2 2 3 9" xfId="34017" xr:uid="{00000000-0005-0000-0000-0000F22C0000}"/>
    <cellStyle name="Millares [0] 2 2 4 2 2 4" xfId="995" xr:uid="{00000000-0005-0000-0000-0000F32C0000}"/>
    <cellStyle name="Millares [0] 2 2 4 2 2 4 2" xfId="2275" xr:uid="{00000000-0005-0000-0000-0000F42C0000}"/>
    <cellStyle name="Millares [0] 2 2 4 2 2 4 2 2" xfId="4835" xr:uid="{00000000-0005-0000-0000-0000F52C0000}"/>
    <cellStyle name="Millares [0] 2 2 4 2 2 4 2 2 2" xfId="15074" xr:uid="{00000000-0005-0000-0000-0000F62C0000}"/>
    <cellStyle name="Millares [0] 2 2 4 2 2 4 2 2 2 2" xfId="48352" xr:uid="{00000000-0005-0000-0000-0000F72C0000}"/>
    <cellStyle name="Millares [0] 2 2 4 2 2 4 2 2 3" xfId="27873" xr:uid="{00000000-0005-0000-0000-0000F82C0000}"/>
    <cellStyle name="Millares [0] 2 2 4 2 2 4 2 2 4" xfId="38113" xr:uid="{00000000-0005-0000-0000-0000F92C0000}"/>
    <cellStyle name="Millares [0] 2 2 4 2 2 4 2 3" xfId="7395" xr:uid="{00000000-0005-0000-0000-0000FA2C0000}"/>
    <cellStyle name="Millares [0] 2 2 4 2 2 4 2 3 2" xfId="17634" xr:uid="{00000000-0005-0000-0000-0000FB2C0000}"/>
    <cellStyle name="Millares [0] 2 2 4 2 2 4 2 3 2 2" xfId="50912" xr:uid="{00000000-0005-0000-0000-0000FC2C0000}"/>
    <cellStyle name="Millares [0] 2 2 4 2 2 4 2 3 3" xfId="30433" xr:uid="{00000000-0005-0000-0000-0000FD2C0000}"/>
    <cellStyle name="Millares [0] 2 2 4 2 2 4 2 3 4" xfId="40673" xr:uid="{00000000-0005-0000-0000-0000FE2C0000}"/>
    <cellStyle name="Millares [0] 2 2 4 2 2 4 2 4" xfId="9955" xr:uid="{00000000-0005-0000-0000-0000FF2C0000}"/>
    <cellStyle name="Millares [0] 2 2 4 2 2 4 2 4 2" xfId="20194" xr:uid="{00000000-0005-0000-0000-0000002D0000}"/>
    <cellStyle name="Millares [0] 2 2 4 2 2 4 2 4 2 2" xfId="53472" xr:uid="{00000000-0005-0000-0000-0000012D0000}"/>
    <cellStyle name="Millares [0] 2 2 4 2 2 4 2 4 3" xfId="32993" xr:uid="{00000000-0005-0000-0000-0000022D0000}"/>
    <cellStyle name="Millares [0] 2 2 4 2 2 4 2 4 4" xfId="43233" xr:uid="{00000000-0005-0000-0000-0000032D0000}"/>
    <cellStyle name="Millares [0] 2 2 4 2 2 4 2 5" xfId="12514" xr:uid="{00000000-0005-0000-0000-0000042D0000}"/>
    <cellStyle name="Millares [0] 2 2 4 2 2 4 2 5 2" xfId="45792" xr:uid="{00000000-0005-0000-0000-0000052D0000}"/>
    <cellStyle name="Millares [0] 2 2 4 2 2 4 2 6" xfId="22754" xr:uid="{00000000-0005-0000-0000-0000062D0000}"/>
    <cellStyle name="Millares [0] 2 2 4 2 2 4 2 6 2" xfId="56032" xr:uid="{00000000-0005-0000-0000-0000072D0000}"/>
    <cellStyle name="Millares [0] 2 2 4 2 2 4 2 7" xfId="25313" xr:uid="{00000000-0005-0000-0000-0000082D0000}"/>
    <cellStyle name="Millares [0] 2 2 4 2 2 4 2 8" xfId="35553" xr:uid="{00000000-0005-0000-0000-0000092D0000}"/>
    <cellStyle name="Millares [0] 2 2 4 2 2 4 3" xfId="3555" xr:uid="{00000000-0005-0000-0000-00000A2D0000}"/>
    <cellStyle name="Millares [0] 2 2 4 2 2 4 3 2" xfId="13794" xr:uid="{00000000-0005-0000-0000-00000B2D0000}"/>
    <cellStyle name="Millares [0] 2 2 4 2 2 4 3 2 2" xfId="47072" xr:uid="{00000000-0005-0000-0000-00000C2D0000}"/>
    <cellStyle name="Millares [0] 2 2 4 2 2 4 3 3" xfId="26593" xr:uid="{00000000-0005-0000-0000-00000D2D0000}"/>
    <cellStyle name="Millares [0] 2 2 4 2 2 4 3 4" xfId="36833" xr:uid="{00000000-0005-0000-0000-00000E2D0000}"/>
    <cellStyle name="Millares [0] 2 2 4 2 2 4 4" xfId="6115" xr:uid="{00000000-0005-0000-0000-00000F2D0000}"/>
    <cellStyle name="Millares [0] 2 2 4 2 2 4 4 2" xfId="16354" xr:uid="{00000000-0005-0000-0000-0000102D0000}"/>
    <cellStyle name="Millares [0] 2 2 4 2 2 4 4 2 2" xfId="49632" xr:uid="{00000000-0005-0000-0000-0000112D0000}"/>
    <cellStyle name="Millares [0] 2 2 4 2 2 4 4 3" xfId="29153" xr:uid="{00000000-0005-0000-0000-0000122D0000}"/>
    <cellStyle name="Millares [0] 2 2 4 2 2 4 4 4" xfId="39393" xr:uid="{00000000-0005-0000-0000-0000132D0000}"/>
    <cellStyle name="Millares [0] 2 2 4 2 2 4 5" xfId="8675" xr:uid="{00000000-0005-0000-0000-0000142D0000}"/>
    <cellStyle name="Millares [0] 2 2 4 2 2 4 5 2" xfId="18914" xr:uid="{00000000-0005-0000-0000-0000152D0000}"/>
    <cellStyle name="Millares [0] 2 2 4 2 2 4 5 2 2" xfId="52192" xr:uid="{00000000-0005-0000-0000-0000162D0000}"/>
    <cellStyle name="Millares [0] 2 2 4 2 2 4 5 3" xfId="31713" xr:uid="{00000000-0005-0000-0000-0000172D0000}"/>
    <cellStyle name="Millares [0] 2 2 4 2 2 4 5 4" xfId="41953" xr:uid="{00000000-0005-0000-0000-0000182D0000}"/>
    <cellStyle name="Millares [0] 2 2 4 2 2 4 6" xfId="11234" xr:uid="{00000000-0005-0000-0000-0000192D0000}"/>
    <cellStyle name="Millares [0] 2 2 4 2 2 4 6 2" xfId="44512" xr:uid="{00000000-0005-0000-0000-00001A2D0000}"/>
    <cellStyle name="Millares [0] 2 2 4 2 2 4 7" xfId="21474" xr:uid="{00000000-0005-0000-0000-00001B2D0000}"/>
    <cellStyle name="Millares [0] 2 2 4 2 2 4 7 2" xfId="54752" xr:uid="{00000000-0005-0000-0000-00001C2D0000}"/>
    <cellStyle name="Millares [0] 2 2 4 2 2 4 8" xfId="24033" xr:uid="{00000000-0005-0000-0000-00001D2D0000}"/>
    <cellStyle name="Millares [0] 2 2 4 2 2 4 9" xfId="34273" xr:uid="{00000000-0005-0000-0000-00001E2D0000}"/>
    <cellStyle name="Millares [0] 2 2 4 2 2 5" xfId="1507" xr:uid="{00000000-0005-0000-0000-00001F2D0000}"/>
    <cellStyle name="Millares [0] 2 2 4 2 2 5 2" xfId="4067" xr:uid="{00000000-0005-0000-0000-0000202D0000}"/>
    <cellStyle name="Millares [0] 2 2 4 2 2 5 2 2" xfId="14306" xr:uid="{00000000-0005-0000-0000-0000212D0000}"/>
    <cellStyle name="Millares [0] 2 2 4 2 2 5 2 2 2" xfId="47584" xr:uid="{00000000-0005-0000-0000-0000222D0000}"/>
    <cellStyle name="Millares [0] 2 2 4 2 2 5 2 3" xfId="27105" xr:uid="{00000000-0005-0000-0000-0000232D0000}"/>
    <cellStyle name="Millares [0] 2 2 4 2 2 5 2 4" xfId="37345" xr:uid="{00000000-0005-0000-0000-0000242D0000}"/>
    <cellStyle name="Millares [0] 2 2 4 2 2 5 3" xfId="6627" xr:uid="{00000000-0005-0000-0000-0000252D0000}"/>
    <cellStyle name="Millares [0] 2 2 4 2 2 5 3 2" xfId="16866" xr:uid="{00000000-0005-0000-0000-0000262D0000}"/>
    <cellStyle name="Millares [0] 2 2 4 2 2 5 3 2 2" xfId="50144" xr:uid="{00000000-0005-0000-0000-0000272D0000}"/>
    <cellStyle name="Millares [0] 2 2 4 2 2 5 3 3" xfId="29665" xr:uid="{00000000-0005-0000-0000-0000282D0000}"/>
    <cellStyle name="Millares [0] 2 2 4 2 2 5 3 4" xfId="39905" xr:uid="{00000000-0005-0000-0000-0000292D0000}"/>
    <cellStyle name="Millares [0] 2 2 4 2 2 5 4" xfId="9187" xr:uid="{00000000-0005-0000-0000-00002A2D0000}"/>
    <cellStyle name="Millares [0] 2 2 4 2 2 5 4 2" xfId="19426" xr:uid="{00000000-0005-0000-0000-00002B2D0000}"/>
    <cellStyle name="Millares [0] 2 2 4 2 2 5 4 2 2" xfId="52704" xr:uid="{00000000-0005-0000-0000-00002C2D0000}"/>
    <cellStyle name="Millares [0] 2 2 4 2 2 5 4 3" xfId="32225" xr:uid="{00000000-0005-0000-0000-00002D2D0000}"/>
    <cellStyle name="Millares [0] 2 2 4 2 2 5 4 4" xfId="42465" xr:uid="{00000000-0005-0000-0000-00002E2D0000}"/>
    <cellStyle name="Millares [0] 2 2 4 2 2 5 5" xfId="11746" xr:uid="{00000000-0005-0000-0000-00002F2D0000}"/>
    <cellStyle name="Millares [0] 2 2 4 2 2 5 5 2" xfId="45024" xr:uid="{00000000-0005-0000-0000-0000302D0000}"/>
    <cellStyle name="Millares [0] 2 2 4 2 2 5 6" xfId="21986" xr:uid="{00000000-0005-0000-0000-0000312D0000}"/>
    <cellStyle name="Millares [0] 2 2 4 2 2 5 6 2" xfId="55264" xr:uid="{00000000-0005-0000-0000-0000322D0000}"/>
    <cellStyle name="Millares [0] 2 2 4 2 2 5 7" xfId="24545" xr:uid="{00000000-0005-0000-0000-0000332D0000}"/>
    <cellStyle name="Millares [0] 2 2 4 2 2 5 8" xfId="34785" xr:uid="{00000000-0005-0000-0000-0000342D0000}"/>
    <cellStyle name="Millares [0] 2 2 4 2 2 6" xfId="2787" xr:uid="{00000000-0005-0000-0000-0000352D0000}"/>
    <cellStyle name="Millares [0] 2 2 4 2 2 6 2" xfId="13026" xr:uid="{00000000-0005-0000-0000-0000362D0000}"/>
    <cellStyle name="Millares [0] 2 2 4 2 2 6 2 2" xfId="46304" xr:uid="{00000000-0005-0000-0000-0000372D0000}"/>
    <cellStyle name="Millares [0] 2 2 4 2 2 6 3" xfId="25825" xr:uid="{00000000-0005-0000-0000-0000382D0000}"/>
    <cellStyle name="Millares [0] 2 2 4 2 2 6 4" xfId="36065" xr:uid="{00000000-0005-0000-0000-0000392D0000}"/>
    <cellStyle name="Millares [0] 2 2 4 2 2 7" xfId="5347" xr:uid="{00000000-0005-0000-0000-00003A2D0000}"/>
    <cellStyle name="Millares [0] 2 2 4 2 2 7 2" xfId="15586" xr:uid="{00000000-0005-0000-0000-00003B2D0000}"/>
    <cellStyle name="Millares [0] 2 2 4 2 2 7 2 2" xfId="48864" xr:uid="{00000000-0005-0000-0000-00003C2D0000}"/>
    <cellStyle name="Millares [0] 2 2 4 2 2 7 3" xfId="28385" xr:uid="{00000000-0005-0000-0000-00003D2D0000}"/>
    <cellStyle name="Millares [0] 2 2 4 2 2 7 4" xfId="38625" xr:uid="{00000000-0005-0000-0000-00003E2D0000}"/>
    <cellStyle name="Millares [0] 2 2 4 2 2 8" xfId="7907" xr:uid="{00000000-0005-0000-0000-00003F2D0000}"/>
    <cellStyle name="Millares [0] 2 2 4 2 2 8 2" xfId="18146" xr:uid="{00000000-0005-0000-0000-0000402D0000}"/>
    <cellStyle name="Millares [0] 2 2 4 2 2 8 2 2" xfId="51424" xr:uid="{00000000-0005-0000-0000-0000412D0000}"/>
    <cellStyle name="Millares [0] 2 2 4 2 2 8 3" xfId="30945" xr:uid="{00000000-0005-0000-0000-0000422D0000}"/>
    <cellStyle name="Millares [0] 2 2 4 2 2 8 4" xfId="41185" xr:uid="{00000000-0005-0000-0000-0000432D0000}"/>
    <cellStyle name="Millares [0] 2 2 4 2 2 9" xfId="10466" xr:uid="{00000000-0005-0000-0000-0000442D0000}"/>
    <cellStyle name="Millares [0] 2 2 4 2 2 9 2" xfId="43744" xr:uid="{00000000-0005-0000-0000-0000452D0000}"/>
    <cellStyle name="Millares [0] 2 2 4 2 3" xfId="355" xr:uid="{00000000-0005-0000-0000-0000462D0000}"/>
    <cellStyle name="Millares [0] 2 2 4 2 3 10" xfId="33633" xr:uid="{00000000-0005-0000-0000-0000472D0000}"/>
    <cellStyle name="Millares [0] 2 2 4 2 3 2" xfId="1123" xr:uid="{00000000-0005-0000-0000-0000482D0000}"/>
    <cellStyle name="Millares [0] 2 2 4 2 3 2 2" xfId="2403" xr:uid="{00000000-0005-0000-0000-0000492D0000}"/>
    <cellStyle name="Millares [0] 2 2 4 2 3 2 2 2" xfId="4963" xr:uid="{00000000-0005-0000-0000-00004A2D0000}"/>
    <cellStyle name="Millares [0] 2 2 4 2 3 2 2 2 2" xfId="15202" xr:uid="{00000000-0005-0000-0000-00004B2D0000}"/>
    <cellStyle name="Millares [0] 2 2 4 2 3 2 2 2 2 2" xfId="48480" xr:uid="{00000000-0005-0000-0000-00004C2D0000}"/>
    <cellStyle name="Millares [0] 2 2 4 2 3 2 2 2 3" xfId="28001" xr:uid="{00000000-0005-0000-0000-00004D2D0000}"/>
    <cellStyle name="Millares [0] 2 2 4 2 3 2 2 2 4" xfId="38241" xr:uid="{00000000-0005-0000-0000-00004E2D0000}"/>
    <cellStyle name="Millares [0] 2 2 4 2 3 2 2 3" xfId="7523" xr:uid="{00000000-0005-0000-0000-00004F2D0000}"/>
    <cellStyle name="Millares [0] 2 2 4 2 3 2 2 3 2" xfId="17762" xr:uid="{00000000-0005-0000-0000-0000502D0000}"/>
    <cellStyle name="Millares [0] 2 2 4 2 3 2 2 3 2 2" xfId="51040" xr:uid="{00000000-0005-0000-0000-0000512D0000}"/>
    <cellStyle name="Millares [0] 2 2 4 2 3 2 2 3 3" xfId="30561" xr:uid="{00000000-0005-0000-0000-0000522D0000}"/>
    <cellStyle name="Millares [0] 2 2 4 2 3 2 2 3 4" xfId="40801" xr:uid="{00000000-0005-0000-0000-0000532D0000}"/>
    <cellStyle name="Millares [0] 2 2 4 2 3 2 2 4" xfId="10083" xr:uid="{00000000-0005-0000-0000-0000542D0000}"/>
    <cellStyle name="Millares [0] 2 2 4 2 3 2 2 4 2" xfId="20322" xr:uid="{00000000-0005-0000-0000-0000552D0000}"/>
    <cellStyle name="Millares [0] 2 2 4 2 3 2 2 4 2 2" xfId="53600" xr:uid="{00000000-0005-0000-0000-0000562D0000}"/>
    <cellStyle name="Millares [0] 2 2 4 2 3 2 2 4 3" xfId="33121" xr:uid="{00000000-0005-0000-0000-0000572D0000}"/>
    <cellStyle name="Millares [0] 2 2 4 2 3 2 2 4 4" xfId="43361" xr:uid="{00000000-0005-0000-0000-0000582D0000}"/>
    <cellStyle name="Millares [0] 2 2 4 2 3 2 2 5" xfId="12642" xr:uid="{00000000-0005-0000-0000-0000592D0000}"/>
    <cellStyle name="Millares [0] 2 2 4 2 3 2 2 5 2" xfId="45920" xr:uid="{00000000-0005-0000-0000-00005A2D0000}"/>
    <cellStyle name="Millares [0] 2 2 4 2 3 2 2 6" xfId="22882" xr:uid="{00000000-0005-0000-0000-00005B2D0000}"/>
    <cellStyle name="Millares [0] 2 2 4 2 3 2 2 6 2" xfId="56160" xr:uid="{00000000-0005-0000-0000-00005C2D0000}"/>
    <cellStyle name="Millares [0] 2 2 4 2 3 2 2 7" xfId="25441" xr:uid="{00000000-0005-0000-0000-00005D2D0000}"/>
    <cellStyle name="Millares [0] 2 2 4 2 3 2 2 8" xfId="35681" xr:uid="{00000000-0005-0000-0000-00005E2D0000}"/>
    <cellStyle name="Millares [0] 2 2 4 2 3 2 3" xfId="3683" xr:uid="{00000000-0005-0000-0000-00005F2D0000}"/>
    <cellStyle name="Millares [0] 2 2 4 2 3 2 3 2" xfId="13922" xr:uid="{00000000-0005-0000-0000-0000602D0000}"/>
    <cellStyle name="Millares [0] 2 2 4 2 3 2 3 2 2" xfId="47200" xr:uid="{00000000-0005-0000-0000-0000612D0000}"/>
    <cellStyle name="Millares [0] 2 2 4 2 3 2 3 3" xfId="26721" xr:uid="{00000000-0005-0000-0000-0000622D0000}"/>
    <cellStyle name="Millares [0] 2 2 4 2 3 2 3 4" xfId="36961" xr:uid="{00000000-0005-0000-0000-0000632D0000}"/>
    <cellStyle name="Millares [0] 2 2 4 2 3 2 4" xfId="6243" xr:uid="{00000000-0005-0000-0000-0000642D0000}"/>
    <cellStyle name="Millares [0] 2 2 4 2 3 2 4 2" xfId="16482" xr:uid="{00000000-0005-0000-0000-0000652D0000}"/>
    <cellStyle name="Millares [0] 2 2 4 2 3 2 4 2 2" xfId="49760" xr:uid="{00000000-0005-0000-0000-0000662D0000}"/>
    <cellStyle name="Millares [0] 2 2 4 2 3 2 4 3" xfId="29281" xr:uid="{00000000-0005-0000-0000-0000672D0000}"/>
    <cellStyle name="Millares [0] 2 2 4 2 3 2 4 4" xfId="39521" xr:uid="{00000000-0005-0000-0000-0000682D0000}"/>
    <cellStyle name="Millares [0] 2 2 4 2 3 2 5" xfId="8803" xr:uid="{00000000-0005-0000-0000-0000692D0000}"/>
    <cellStyle name="Millares [0] 2 2 4 2 3 2 5 2" xfId="19042" xr:uid="{00000000-0005-0000-0000-00006A2D0000}"/>
    <cellStyle name="Millares [0] 2 2 4 2 3 2 5 2 2" xfId="52320" xr:uid="{00000000-0005-0000-0000-00006B2D0000}"/>
    <cellStyle name="Millares [0] 2 2 4 2 3 2 5 3" xfId="31841" xr:uid="{00000000-0005-0000-0000-00006C2D0000}"/>
    <cellStyle name="Millares [0] 2 2 4 2 3 2 5 4" xfId="42081" xr:uid="{00000000-0005-0000-0000-00006D2D0000}"/>
    <cellStyle name="Millares [0] 2 2 4 2 3 2 6" xfId="11362" xr:uid="{00000000-0005-0000-0000-00006E2D0000}"/>
    <cellStyle name="Millares [0] 2 2 4 2 3 2 6 2" xfId="44640" xr:uid="{00000000-0005-0000-0000-00006F2D0000}"/>
    <cellStyle name="Millares [0] 2 2 4 2 3 2 7" xfId="21602" xr:uid="{00000000-0005-0000-0000-0000702D0000}"/>
    <cellStyle name="Millares [0] 2 2 4 2 3 2 7 2" xfId="54880" xr:uid="{00000000-0005-0000-0000-0000712D0000}"/>
    <cellStyle name="Millares [0] 2 2 4 2 3 2 8" xfId="24161" xr:uid="{00000000-0005-0000-0000-0000722D0000}"/>
    <cellStyle name="Millares [0] 2 2 4 2 3 2 9" xfId="34401" xr:uid="{00000000-0005-0000-0000-0000732D0000}"/>
    <cellStyle name="Millares [0] 2 2 4 2 3 3" xfId="1635" xr:uid="{00000000-0005-0000-0000-0000742D0000}"/>
    <cellStyle name="Millares [0] 2 2 4 2 3 3 2" xfId="4195" xr:uid="{00000000-0005-0000-0000-0000752D0000}"/>
    <cellStyle name="Millares [0] 2 2 4 2 3 3 2 2" xfId="14434" xr:uid="{00000000-0005-0000-0000-0000762D0000}"/>
    <cellStyle name="Millares [0] 2 2 4 2 3 3 2 2 2" xfId="47712" xr:uid="{00000000-0005-0000-0000-0000772D0000}"/>
    <cellStyle name="Millares [0] 2 2 4 2 3 3 2 3" xfId="27233" xr:uid="{00000000-0005-0000-0000-0000782D0000}"/>
    <cellStyle name="Millares [0] 2 2 4 2 3 3 2 4" xfId="37473" xr:uid="{00000000-0005-0000-0000-0000792D0000}"/>
    <cellStyle name="Millares [0] 2 2 4 2 3 3 3" xfId="6755" xr:uid="{00000000-0005-0000-0000-00007A2D0000}"/>
    <cellStyle name="Millares [0] 2 2 4 2 3 3 3 2" xfId="16994" xr:uid="{00000000-0005-0000-0000-00007B2D0000}"/>
    <cellStyle name="Millares [0] 2 2 4 2 3 3 3 2 2" xfId="50272" xr:uid="{00000000-0005-0000-0000-00007C2D0000}"/>
    <cellStyle name="Millares [0] 2 2 4 2 3 3 3 3" xfId="29793" xr:uid="{00000000-0005-0000-0000-00007D2D0000}"/>
    <cellStyle name="Millares [0] 2 2 4 2 3 3 3 4" xfId="40033" xr:uid="{00000000-0005-0000-0000-00007E2D0000}"/>
    <cellStyle name="Millares [0] 2 2 4 2 3 3 4" xfId="9315" xr:uid="{00000000-0005-0000-0000-00007F2D0000}"/>
    <cellStyle name="Millares [0] 2 2 4 2 3 3 4 2" xfId="19554" xr:uid="{00000000-0005-0000-0000-0000802D0000}"/>
    <cellStyle name="Millares [0] 2 2 4 2 3 3 4 2 2" xfId="52832" xr:uid="{00000000-0005-0000-0000-0000812D0000}"/>
    <cellStyle name="Millares [0] 2 2 4 2 3 3 4 3" xfId="32353" xr:uid="{00000000-0005-0000-0000-0000822D0000}"/>
    <cellStyle name="Millares [0] 2 2 4 2 3 3 4 4" xfId="42593" xr:uid="{00000000-0005-0000-0000-0000832D0000}"/>
    <cellStyle name="Millares [0] 2 2 4 2 3 3 5" xfId="11874" xr:uid="{00000000-0005-0000-0000-0000842D0000}"/>
    <cellStyle name="Millares [0] 2 2 4 2 3 3 5 2" xfId="45152" xr:uid="{00000000-0005-0000-0000-0000852D0000}"/>
    <cellStyle name="Millares [0] 2 2 4 2 3 3 6" xfId="22114" xr:uid="{00000000-0005-0000-0000-0000862D0000}"/>
    <cellStyle name="Millares [0] 2 2 4 2 3 3 6 2" xfId="55392" xr:uid="{00000000-0005-0000-0000-0000872D0000}"/>
    <cellStyle name="Millares [0] 2 2 4 2 3 3 7" xfId="24673" xr:uid="{00000000-0005-0000-0000-0000882D0000}"/>
    <cellStyle name="Millares [0] 2 2 4 2 3 3 8" xfId="34913" xr:uid="{00000000-0005-0000-0000-0000892D0000}"/>
    <cellStyle name="Millares [0] 2 2 4 2 3 4" xfId="2915" xr:uid="{00000000-0005-0000-0000-00008A2D0000}"/>
    <cellStyle name="Millares [0] 2 2 4 2 3 4 2" xfId="13154" xr:uid="{00000000-0005-0000-0000-00008B2D0000}"/>
    <cellStyle name="Millares [0] 2 2 4 2 3 4 2 2" xfId="46432" xr:uid="{00000000-0005-0000-0000-00008C2D0000}"/>
    <cellStyle name="Millares [0] 2 2 4 2 3 4 3" xfId="25953" xr:uid="{00000000-0005-0000-0000-00008D2D0000}"/>
    <cellStyle name="Millares [0] 2 2 4 2 3 4 4" xfId="36193" xr:uid="{00000000-0005-0000-0000-00008E2D0000}"/>
    <cellStyle name="Millares [0] 2 2 4 2 3 5" xfId="5475" xr:uid="{00000000-0005-0000-0000-00008F2D0000}"/>
    <cellStyle name="Millares [0] 2 2 4 2 3 5 2" xfId="15714" xr:uid="{00000000-0005-0000-0000-0000902D0000}"/>
    <cellStyle name="Millares [0] 2 2 4 2 3 5 2 2" xfId="48992" xr:uid="{00000000-0005-0000-0000-0000912D0000}"/>
    <cellStyle name="Millares [0] 2 2 4 2 3 5 3" xfId="28513" xr:uid="{00000000-0005-0000-0000-0000922D0000}"/>
    <cellStyle name="Millares [0] 2 2 4 2 3 5 4" xfId="38753" xr:uid="{00000000-0005-0000-0000-0000932D0000}"/>
    <cellStyle name="Millares [0] 2 2 4 2 3 6" xfId="8035" xr:uid="{00000000-0005-0000-0000-0000942D0000}"/>
    <cellStyle name="Millares [0] 2 2 4 2 3 6 2" xfId="18274" xr:uid="{00000000-0005-0000-0000-0000952D0000}"/>
    <cellStyle name="Millares [0] 2 2 4 2 3 6 2 2" xfId="51552" xr:uid="{00000000-0005-0000-0000-0000962D0000}"/>
    <cellStyle name="Millares [0] 2 2 4 2 3 6 3" xfId="31073" xr:uid="{00000000-0005-0000-0000-0000972D0000}"/>
    <cellStyle name="Millares [0] 2 2 4 2 3 6 4" xfId="41313" xr:uid="{00000000-0005-0000-0000-0000982D0000}"/>
    <cellStyle name="Millares [0] 2 2 4 2 3 7" xfId="10594" xr:uid="{00000000-0005-0000-0000-0000992D0000}"/>
    <cellStyle name="Millares [0] 2 2 4 2 3 7 2" xfId="43872" xr:uid="{00000000-0005-0000-0000-00009A2D0000}"/>
    <cellStyle name="Millares [0] 2 2 4 2 3 8" xfId="20834" xr:uid="{00000000-0005-0000-0000-00009B2D0000}"/>
    <cellStyle name="Millares [0] 2 2 4 2 3 8 2" xfId="54112" xr:uid="{00000000-0005-0000-0000-00009C2D0000}"/>
    <cellStyle name="Millares [0] 2 2 4 2 3 9" xfId="23393" xr:uid="{00000000-0005-0000-0000-00009D2D0000}"/>
    <cellStyle name="Millares [0] 2 2 4 2 4" xfId="611" xr:uid="{00000000-0005-0000-0000-00009E2D0000}"/>
    <cellStyle name="Millares [0] 2 2 4 2 4 2" xfId="1891" xr:uid="{00000000-0005-0000-0000-00009F2D0000}"/>
    <cellStyle name="Millares [0] 2 2 4 2 4 2 2" xfId="4451" xr:uid="{00000000-0005-0000-0000-0000A02D0000}"/>
    <cellStyle name="Millares [0] 2 2 4 2 4 2 2 2" xfId="14690" xr:uid="{00000000-0005-0000-0000-0000A12D0000}"/>
    <cellStyle name="Millares [0] 2 2 4 2 4 2 2 2 2" xfId="47968" xr:uid="{00000000-0005-0000-0000-0000A22D0000}"/>
    <cellStyle name="Millares [0] 2 2 4 2 4 2 2 3" xfId="27489" xr:uid="{00000000-0005-0000-0000-0000A32D0000}"/>
    <cellStyle name="Millares [0] 2 2 4 2 4 2 2 4" xfId="37729" xr:uid="{00000000-0005-0000-0000-0000A42D0000}"/>
    <cellStyle name="Millares [0] 2 2 4 2 4 2 3" xfId="7011" xr:uid="{00000000-0005-0000-0000-0000A52D0000}"/>
    <cellStyle name="Millares [0] 2 2 4 2 4 2 3 2" xfId="17250" xr:uid="{00000000-0005-0000-0000-0000A62D0000}"/>
    <cellStyle name="Millares [0] 2 2 4 2 4 2 3 2 2" xfId="50528" xr:uid="{00000000-0005-0000-0000-0000A72D0000}"/>
    <cellStyle name="Millares [0] 2 2 4 2 4 2 3 3" xfId="30049" xr:uid="{00000000-0005-0000-0000-0000A82D0000}"/>
    <cellStyle name="Millares [0] 2 2 4 2 4 2 3 4" xfId="40289" xr:uid="{00000000-0005-0000-0000-0000A92D0000}"/>
    <cellStyle name="Millares [0] 2 2 4 2 4 2 4" xfId="9571" xr:uid="{00000000-0005-0000-0000-0000AA2D0000}"/>
    <cellStyle name="Millares [0] 2 2 4 2 4 2 4 2" xfId="19810" xr:uid="{00000000-0005-0000-0000-0000AB2D0000}"/>
    <cellStyle name="Millares [0] 2 2 4 2 4 2 4 2 2" xfId="53088" xr:uid="{00000000-0005-0000-0000-0000AC2D0000}"/>
    <cellStyle name="Millares [0] 2 2 4 2 4 2 4 3" xfId="32609" xr:uid="{00000000-0005-0000-0000-0000AD2D0000}"/>
    <cellStyle name="Millares [0] 2 2 4 2 4 2 4 4" xfId="42849" xr:uid="{00000000-0005-0000-0000-0000AE2D0000}"/>
    <cellStyle name="Millares [0] 2 2 4 2 4 2 5" xfId="12130" xr:uid="{00000000-0005-0000-0000-0000AF2D0000}"/>
    <cellStyle name="Millares [0] 2 2 4 2 4 2 5 2" xfId="45408" xr:uid="{00000000-0005-0000-0000-0000B02D0000}"/>
    <cellStyle name="Millares [0] 2 2 4 2 4 2 6" xfId="22370" xr:uid="{00000000-0005-0000-0000-0000B12D0000}"/>
    <cellStyle name="Millares [0] 2 2 4 2 4 2 6 2" xfId="55648" xr:uid="{00000000-0005-0000-0000-0000B22D0000}"/>
    <cellStyle name="Millares [0] 2 2 4 2 4 2 7" xfId="24929" xr:uid="{00000000-0005-0000-0000-0000B32D0000}"/>
    <cellStyle name="Millares [0] 2 2 4 2 4 2 8" xfId="35169" xr:uid="{00000000-0005-0000-0000-0000B42D0000}"/>
    <cellStyle name="Millares [0] 2 2 4 2 4 3" xfId="3171" xr:uid="{00000000-0005-0000-0000-0000B52D0000}"/>
    <cellStyle name="Millares [0] 2 2 4 2 4 3 2" xfId="13410" xr:uid="{00000000-0005-0000-0000-0000B62D0000}"/>
    <cellStyle name="Millares [0] 2 2 4 2 4 3 2 2" xfId="46688" xr:uid="{00000000-0005-0000-0000-0000B72D0000}"/>
    <cellStyle name="Millares [0] 2 2 4 2 4 3 3" xfId="26209" xr:uid="{00000000-0005-0000-0000-0000B82D0000}"/>
    <cellStyle name="Millares [0] 2 2 4 2 4 3 4" xfId="36449" xr:uid="{00000000-0005-0000-0000-0000B92D0000}"/>
    <cellStyle name="Millares [0] 2 2 4 2 4 4" xfId="5731" xr:uid="{00000000-0005-0000-0000-0000BA2D0000}"/>
    <cellStyle name="Millares [0] 2 2 4 2 4 4 2" xfId="15970" xr:uid="{00000000-0005-0000-0000-0000BB2D0000}"/>
    <cellStyle name="Millares [0] 2 2 4 2 4 4 2 2" xfId="49248" xr:uid="{00000000-0005-0000-0000-0000BC2D0000}"/>
    <cellStyle name="Millares [0] 2 2 4 2 4 4 3" xfId="28769" xr:uid="{00000000-0005-0000-0000-0000BD2D0000}"/>
    <cellStyle name="Millares [0] 2 2 4 2 4 4 4" xfId="39009" xr:uid="{00000000-0005-0000-0000-0000BE2D0000}"/>
    <cellStyle name="Millares [0] 2 2 4 2 4 5" xfId="8291" xr:uid="{00000000-0005-0000-0000-0000BF2D0000}"/>
    <cellStyle name="Millares [0] 2 2 4 2 4 5 2" xfId="18530" xr:uid="{00000000-0005-0000-0000-0000C02D0000}"/>
    <cellStyle name="Millares [0] 2 2 4 2 4 5 2 2" xfId="51808" xr:uid="{00000000-0005-0000-0000-0000C12D0000}"/>
    <cellStyle name="Millares [0] 2 2 4 2 4 5 3" xfId="31329" xr:uid="{00000000-0005-0000-0000-0000C22D0000}"/>
    <cellStyle name="Millares [0] 2 2 4 2 4 5 4" xfId="41569" xr:uid="{00000000-0005-0000-0000-0000C32D0000}"/>
    <cellStyle name="Millares [0] 2 2 4 2 4 6" xfId="10850" xr:uid="{00000000-0005-0000-0000-0000C42D0000}"/>
    <cellStyle name="Millares [0] 2 2 4 2 4 6 2" xfId="44128" xr:uid="{00000000-0005-0000-0000-0000C52D0000}"/>
    <cellStyle name="Millares [0] 2 2 4 2 4 7" xfId="21090" xr:uid="{00000000-0005-0000-0000-0000C62D0000}"/>
    <cellStyle name="Millares [0] 2 2 4 2 4 7 2" xfId="54368" xr:uid="{00000000-0005-0000-0000-0000C72D0000}"/>
    <cellStyle name="Millares [0] 2 2 4 2 4 8" xfId="23649" xr:uid="{00000000-0005-0000-0000-0000C82D0000}"/>
    <cellStyle name="Millares [0] 2 2 4 2 4 9" xfId="33889" xr:uid="{00000000-0005-0000-0000-0000C92D0000}"/>
    <cellStyle name="Millares [0] 2 2 4 2 5" xfId="867" xr:uid="{00000000-0005-0000-0000-0000CA2D0000}"/>
    <cellStyle name="Millares [0] 2 2 4 2 5 2" xfId="2147" xr:uid="{00000000-0005-0000-0000-0000CB2D0000}"/>
    <cellStyle name="Millares [0] 2 2 4 2 5 2 2" xfId="4707" xr:uid="{00000000-0005-0000-0000-0000CC2D0000}"/>
    <cellStyle name="Millares [0] 2 2 4 2 5 2 2 2" xfId="14946" xr:uid="{00000000-0005-0000-0000-0000CD2D0000}"/>
    <cellStyle name="Millares [0] 2 2 4 2 5 2 2 2 2" xfId="48224" xr:uid="{00000000-0005-0000-0000-0000CE2D0000}"/>
    <cellStyle name="Millares [0] 2 2 4 2 5 2 2 3" xfId="27745" xr:uid="{00000000-0005-0000-0000-0000CF2D0000}"/>
    <cellStyle name="Millares [0] 2 2 4 2 5 2 2 4" xfId="37985" xr:uid="{00000000-0005-0000-0000-0000D02D0000}"/>
    <cellStyle name="Millares [0] 2 2 4 2 5 2 3" xfId="7267" xr:uid="{00000000-0005-0000-0000-0000D12D0000}"/>
    <cellStyle name="Millares [0] 2 2 4 2 5 2 3 2" xfId="17506" xr:uid="{00000000-0005-0000-0000-0000D22D0000}"/>
    <cellStyle name="Millares [0] 2 2 4 2 5 2 3 2 2" xfId="50784" xr:uid="{00000000-0005-0000-0000-0000D32D0000}"/>
    <cellStyle name="Millares [0] 2 2 4 2 5 2 3 3" xfId="30305" xr:uid="{00000000-0005-0000-0000-0000D42D0000}"/>
    <cellStyle name="Millares [0] 2 2 4 2 5 2 3 4" xfId="40545" xr:uid="{00000000-0005-0000-0000-0000D52D0000}"/>
    <cellStyle name="Millares [0] 2 2 4 2 5 2 4" xfId="9827" xr:uid="{00000000-0005-0000-0000-0000D62D0000}"/>
    <cellStyle name="Millares [0] 2 2 4 2 5 2 4 2" xfId="20066" xr:uid="{00000000-0005-0000-0000-0000D72D0000}"/>
    <cellStyle name="Millares [0] 2 2 4 2 5 2 4 2 2" xfId="53344" xr:uid="{00000000-0005-0000-0000-0000D82D0000}"/>
    <cellStyle name="Millares [0] 2 2 4 2 5 2 4 3" xfId="32865" xr:uid="{00000000-0005-0000-0000-0000D92D0000}"/>
    <cellStyle name="Millares [0] 2 2 4 2 5 2 4 4" xfId="43105" xr:uid="{00000000-0005-0000-0000-0000DA2D0000}"/>
    <cellStyle name="Millares [0] 2 2 4 2 5 2 5" xfId="12386" xr:uid="{00000000-0005-0000-0000-0000DB2D0000}"/>
    <cellStyle name="Millares [0] 2 2 4 2 5 2 5 2" xfId="45664" xr:uid="{00000000-0005-0000-0000-0000DC2D0000}"/>
    <cellStyle name="Millares [0] 2 2 4 2 5 2 6" xfId="22626" xr:uid="{00000000-0005-0000-0000-0000DD2D0000}"/>
    <cellStyle name="Millares [0] 2 2 4 2 5 2 6 2" xfId="55904" xr:uid="{00000000-0005-0000-0000-0000DE2D0000}"/>
    <cellStyle name="Millares [0] 2 2 4 2 5 2 7" xfId="25185" xr:uid="{00000000-0005-0000-0000-0000DF2D0000}"/>
    <cellStyle name="Millares [0] 2 2 4 2 5 2 8" xfId="35425" xr:uid="{00000000-0005-0000-0000-0000E02D0000}"/>
    <cellStyle name="Millares [0] 2 2 4 2 5 3" xfId="3427" xr:uid="{00000000-0005-0000-0000-0000E12D0000}"/>
    <cellStyle name="Millares [0] 2 2 4 2 5 3 2" xfId="13666" xr:uid="{00000000-0005-0000-0000-0000E22D0000}"/>
    <cellStyle name="Millares [0] 2 2 4 2 5 3 2 2" xfId="46944" xr:uid="{00000000-0005-0000-0000-0000E32D0000}"/>
    <cellStyle name="Millares [0] 2 2 4 2 5 3 3" xfId="26465" xr:uid="{00000000-0005-0000-0000-0000E42D0000}"/>
    <cellStyle name="Millares [0] 2 2 4 2 5 3 4" xfId="36705" xr:uid="{00000000-0005-0000-0000-0000E52D0000}"/>
    <cellStyle name="Millares [0] 2 2 4 2 5 4" xfId="5987" xr:uid="{00000000-0005-0000-0000-0000E62D0000}"/>
    <cellStyle name="Millares [0] 2 2 4 2 5 4 2" xfId="16226" xr:uid="{00000000-0005-0000-0000-0000E72D0000}"/>
    <cellStyle name="Millares [0] 2 2 4 2 5 4 2 2" xfId="49504" xr:uid="{00000000-0005-0000-0000-0000E82D0000}"/>
    <cellStyle name="Millares [0] 2 2 4 2 5 4 3" xfId="29025" xr:uid="{00000000-0005-0000-0000-0000E92D0000}"/>
    <cellStyle name="Millares [0] 2 2 4 2 5 4 4" xfId="39265" xr:uid="{00000000-0005-0000-0000-0000EA2D0000}"/>
    <cellStyle name="Millares [0] 2 2 4 2 5 5" xfId="8547" xr:uid="{00000000-0005-0000-0000-0000EB2D0000}"/>
    <cellStyle name="Millares [0] 2 2 4 2 5 5 2" xfId="18786" xr:uid="{00000000-0005-0000-0000-0000EC2D0000}"/>
    <cellStyle name="Millares [0] 2 2 4 2 5 5 2 2" xfId="52064" xr:uid="{00000000-0005-0000-0000-0000ED2D0000}"/>
    <cellStyle name="Millares [0] 2 2 4 2 5 5 3" xfId="31585" xr:uid="{00000000-0005-0000-0000-0000EE2D0000}"/>
    <cellStyle name="Millares [0] 2 2 4 2 5 5 4" xfId="41825" xr:uid="{00000000-0005-0000-0000-0000EF2D0000}"/>
    <cellStyle name="Millares [0] 2 2 4 2 5 6" xfId="11106" xr:uid="{00000000-0005-0000-0000-0000F02D0000}"/>
    <cellStyle name="Millares [0] 2 2 4 2 5 6 2" xfId="44384" xr:uid="{00000000-0005-0000-0000-0000F12D0000}"/>
    <cellStyle name="Millares [0] 2 2 4 2 5 7" xfId="21346" xr:uid="{00000000-0005-0000-0000-0000F22D0000}"/>
    <cellStyle name="Millares [0] 2 2 4 2 5 7 2" xfId="54624" xr:uid="{00000000-0005-0000-0000-0000F32D0000}"/>
    <cellStyle name="Millares [0] 2 2 4 2 5 8" xfId="23905" xr:uid="{00000000-0005-0000-0000-0000F42D0000}"/>
    <cellStyle name="Millares [0] 2 2 4 2 5 9" xfId="34145" xr:uid="{00000000-0005-0000-0000-0000F52D0000}"/>
    <cellStyle name="Millares [0] 2 2 4 2 6" xfId="1379" xr:uid="{00000000-0005-0000-0000-0000F62D0000}"/>
    <cellStyle name="Millares [0] 2 2 4 2 6 2" xfId="3939" xr:uid="{00000000-0005-0000-0000-0000F72D0000}"/>
    <cellStyle name="Millares [0] 2 2 4 2 6 2 2" xfId="14178" xr:uid="{00000000-0005-0000-0000-0000F82D0000}"/>
    <cellStyle name="Millares [0] 2 2 4 2 6 2 2 2" xfId="47456" xr:uid="{00000000-0005-0000-0000-0000F92D0000}"/>
    <cellStyle name="Millares [0] 2 2 4 2 6 2 3" xfId="26977" xr:uid="{00000000-0005-0000-0000-0000FA2D0000}"/>
    <cellStyle name="Millares [0] 2 2 4 2 6 2 4" xfId="37217" xr:uid="{00000000-0005-0000-0000-0000FB2D0000}"/>
    <cellStyle name="Millares [0] 2 2 4 2 6 3" xfId="6499" xr:uid="{00000000-0005-0000-0000-0000FC2D0000}"/>
    <cellStyle name="Millares [0] 2 2 4 2 6 3 2" xfId="16738" xr:uid="{00000000-0005-0000-0000-0000FD2D0000}"/>
    <cellStyle name="Millares [0] 2 2 4 2 6 3 2 2" xfId="50016" xr:uid="{00000000-0005-0000-0000-0000FE2D0000}"/>
    <cellStyle name="Millares [0] 2 2 4 2 6 3 3" xfId="29537" xr:uid="{00000000-0005-0000-0000-0000FF2D0000}"/>
    <cellStyle name="Millares [0] 2 2 4 2 6 3 4" xfId="39777" xr:uid="{00000000-0005-0000-0000-0000002E0000}"/>
    <cellStyle name="Millares [0] 2 2 4 2 6 4" xfId="9059" xr:uid="{00000000-0005-0000-0000-0000012E0000}"/>
    <cellStyle name="Millares [0] 2 2 4 2 6 4 2" xfId="19298" xr:uid="{00000000-0005-0000-0000-0000022E0000}"/>
    <cellStyle name="Millares [0] 2 2 4 2 6 4 2 2" xfId="52576" xr:uid="{00000000-0005-0000-0000-0000032E0000}"/>
    <cellStyle name="Millares [0] 2 2 4 2 6 4 3" xfId="32097" xr:uid="{00000000-0005-0000-0000-0000042E0000}"/>
    <cellStyle name="Millares [0] 2 2 4 2 6 4 4" xfId="42337" xr:uid="{00000000-0005-0000-0000-0000052E0000}"/>
    <cellStyle name="Millares [0] 2 2 4 2 6 5" xfId="11618" xr:uid="{00000000-0005-0000-0000-0000062E0000}"/>
    <cellStyle name="Millares [0] 2 2 4 2 6 5 2" xfId="44896" xr:uid="{00000000-0005-0000-0000-0000072E0000}"/>
    <cellStyle name="Millares [0] 2 2 4 2 6 6" xfId="21858" xr:uid="{00000000-0005-0000-0000-0000082E0000}"/>
    <cellStyle name="Millares [0] 2 2 4 2 6 6 2" xfId="55136" xr:uid="{00000000-0005-0000-0000-0000092E0000}"/>
    <cellStyle name="Millares [0] 2 2 4 2 6 7" xfId="24417" xr:uid="{00000000-0005-0000-0000-00000A2E0000}"/>
    <cellStyle name="Millares [0] 2 2 4 2 6 8" xfId="34657" xr:uid="{00000000-0005-0000-0000-00000B2E0000}"/>
    <cellStyle name="Millares [0] 2 2 4 2 7" xfId="2659" xr:uid="{00000000-0005-0000-0000-00000C2E0000}"/>
    <cellStyle name="Millares [0] 2 2 4 2 7 2" xfId="12898" xr:uid="{00000000-0005-0000-0000-00000D2E0000}"/>
    <cellStyle name="Millares [0] 2 2 4 2 7 2 2" xfId="46176" xr:uid="{00000000-0005-0000-0000-00000E2E0000}"/>
    <cellStyle name="Millares [0] 2 2 4 2 7 3" xfId="25697" xr:uid="{00000000-0005-0000-0000-00000F2E0000}"/>
    <cellStyle name="Millares [0] 2 2 4 2 7 4" xfId="35937" xr:uid="{00000000-0005-0000-0000-0000102E0000}"/>
    <cellStyle name="Millares [0] 2 2 4 2 8" xfId="5219" xr:uid="{00000000-0005-0000-0000-0000112E0000}"/>
    <cellStyle name="Millares [0] 2 2 4 2 8 2" xfId="15458" xr:uid="{00000000-0005-0000-0000-0000122E0000}"/>
    <cellStyle name="Millares [0] 2 2 4 2 8 2 2" xfId="48736" xr:uid="{00000000-0005-0000-0000-0000132E0000}"/>
    <cellStyle name="Millares [0] 2 2 4 2 8 3" xfId="28257" xr:uid="{00000000-0005-0000-0000-0000142E0000}"/>
    <cellStyle name="Millares [0] 2 2 4 2 8 4" xfId="38497" xr:uid="{00000000-0005-0000-0000-0000152E0000}"/>
    <cellStyle name="Millares [0] 2 2 4 2 9" xfId="7779" xr:uid="{00000000-0005-0000-0000-0000162E0000}"/>
    <cellStyle name="Millares [0] 2 2 4 2 9 2" xfId="18018" xr:uid="{00000000-0005-0000-0000-0000172E0000}"/>
    <cellStyle name="Millares [0] 2 2 4 2 9 2 2" xfId="51296" xr:uid="{00000000-0005-0000-0000-0000182E0000}"/>
    <cellStyle name="Millares [0] 2 2 4 2 9 3" xfId="30817" xr:uid="{00000000-0005-0000-0000-0000192E0000}"/>
    <cellStyle name="Millares [0] 2 2 4 2 9 4" xfId="41057" xr:uid="{00000000-0005-0000-0000-00001A2E0000}"/>
    <cellStyle name="Millares [0] 2 2 4 3" xfId="163" xr:uid="{00000000-0005-0000-0000-00001B2E0000}"/>
    <cellStyle name="Millares [0] 2 2 4 3 10" xfId="20642" xr:uid="{00000000-0005-0000-0000-00001C2E0000}"/>
    <cellStyle name="Millares [0] 2 2 4 3 10 2" xfId="53920" xr:uid="{00000000-0005-0000-0000-00001D2E0000}"/>
    <cellStyle name="Millares [0] 2 2 4 3 11" xfId="23201" xr:uid="{00000000-0005-0000-0000-00001E2E0000}"/>
    <cellStyle name="Millares [0] 2 2 4 3 12" xfId="33441" xr:uid="{00000000-0005-0000-0000-00001F2E0000}"/>
    <cellStyle name="Millares [0] 2 2 4 3 2" xfId="419" xr:uid="{00000000-0005-0000-0000-0000202E0000}"/>
    <cellStyle name="Millares [0] 2 2 4 3 2 10" xfId="33697" xr:uid="{00000000-0005-0000-0000-0000212E0000}"/>
    <cellStyle name="Millares [0] 2 2 4 3 2 2" xfId="1187" xr:uid="{00000000-0005-0000-0000-0000222E0000}"/>
    <cellStyle name="Millares [0] 2 2 4 3 2 2 2" xfId="2467" xr:uid="{00000000-0005-0000-0000-0000232E0000}"/>
    <cellStyle name="Millares [0] 2 2 4 3 2 2 2 2" xfId="5027" xr:uid="{00000000-0005-0000-0000-0000242E0000}"/>
    <cellStyle name="Millares [0] 2 2 4 3 2 2 2 2 2" xfId="15266" xr:uid="{00000000-0005-0000-0000-0000252E0000}"/>
    <cellStyle name="Millares [0] 2 2 4 3 2 2 2 2 2 2" xfId="48544" xr:uid="{00000000-0005-0000-0000-0000262E0000}"/>
    <cellStyle name="Millares [0] 2 2 4 3 2 2 2 2 3" xfId="28065" xr:uid="{00000000-0005-0000-0000-0000272E0000}"/>
    <cellStyle name="Millares [0] 2 2 4 3 2 2 2 2 4" xfId="38305" xr:uid="{00000000-0005-0000-0000-0000282E0000}"/>
    <cellStyle name="Millares [0] 2 2 4 3 2 2 2 3" xfId="7587" xr:uid="{00000000-0005-0000-0000-0000292E0000}"/>
    <cellStyle name="Millares [0] 2 2 4 3 2 2 2 3 2" xfId="17826" xr:uid="{00000000-0005-0000-0000-00002A2E0000}"/>
    <cellStyle name="Millares [0] 2 2 4 3 2 2 2 3 2 2" xfId="51104" xr:uid="{00000000-0005-0000-0000-00002B2E0000}"/>
    <cellStyle name="Millares [0] 2 2 4 3 2 2 2 3 3" xfId="30625" xr:uid="{00000000-0005-0000-0000-00002C2E0000}"/>
    <cellStyle name="Millares [0] 2 2 4 3 2 2 2 3 4" xfId="40865" xr:uid="{00000000-0005-0000-0000-00002D2E0000}"/>
    <cellStyle name="Millares [0] 2 2 4 3 2 2 2 4" xfId="10147" xr:uid="{00000000-0005-0000-0000-00002E2E0000}"/>
    <cellStyle name="Millares [0] 2 2 4 3 2 2 2 4 2" xfId="20386" xr:uid="{00000000-0005-0000-0000-00002F2E0000}"/>
    <cellStyle name="Millares [0] 2 2 4 3 2 2 2 4 2 2" xfId="53664" xr:uid="{00000000-0005-0000-0000-0000302E0000}"/>
    <cellStyle name="Millares [0] 2 2 4 3 2 2 2 4 3" xfId="33185" xr:uid="{00000000-0005-0000-0000-0000312E0000}"/>
    <cellStyle name="Millares [0] 2 2 4 3 2 2 2 4 4" xfId="43425" xr:uid="{00000000-0005-0000-0000-0000322E0000}"/>
    <cellStyle name="Millares [0] 2 2 4 3 2 2 2 5" xfId="12706" xr:uid="{00000000-0005-0000-0000-0000332E0000}"/>
    <cellStyle name="Millares [0] 2 2 4 3 2 2 2 5 2" xfId="45984" xr:uid="{00000000-0005-0000-0000-0000342E0000}"/>
    <cellStyle name="Millares [0] 2 2 4 3 2 2 2 6" xfId="22946" xr:uid="{00000000-0005-0000-0000-0000352E0000}"/>
    <cellStyle name="Millares [0] 2 2 4 3 2 2 2 6 2" xfId="56224" xr:uid="{00000000-0005-0000-0000-0000362E0000}"/>
    <cellStyle name="Millares [0] 2 2 4 3 2 2 2 7" xfId="25505" xr:uid="{00000000-0005-0000-0000-0000372E0000}"/>
    <cellStyle name="Millares [0] 2 2 4 3 2 2 2 8" xfId="35745" xr:uid="{00000000-0005-0000-0000-0000382E0000}"/>
    <cellStyle name="Millares [0] 2 2 4 3 2 2 3" xfId="3747" xr:uid="{00000000-0005-0000-0000-0000392E0000}"/>
    <cellStyle name="Millares [0] 2 2 4 3 2 2 3 2" xfId="13986" xr:uid="{00000000-0005-0000-0000-00003A2E0000}"/>
    <cellStyle name="Millares [0] 2 2 4 3 2 2 3 2 2" xfId="47264" xr:uid="{00000000-0005-0000-0000-00003B2E0000}"/>
    <cellStyle name="Millares [0] 2 2 4 3 2 2 3 3" xfId="26785" xr:uid="{00000000-0005-0000-0000-00003C2E0000}"/>
    <cellStyle name="Millares [0] 2 2 4 3 2 2 3 4" xfId="37025" xr:uid="{00000000-0005-0000-0000-00003D2E0000}"/>
    <cellStyle name="Millares [0] 2 2 4 3 2 2 4" xfId="6307" xr:uid="{00000000-0005-0000-0000-00003E2E0000}"/>
    <cellStyle name="Millares [0] 2 2 4 3 2 2 4 2" xfId="16546" xr:uid="{00000000-0005-0000-0000-00003F2E0000}"/>
    <cellStyle name="Millares [0] 2 2 4 3 2 2 4 2 2" xfId="49824" xr:uid="{00000000-0005-0000-0000-0000402E0000}"/>
    <cellStyle name="Millares [0] 2 2 4 3 2 2 4 3" xfId="29345" xr:uid="{00000000-0005-0000-0000-0000412E0000}"/>
    <cellStyle name="Millares [0] 2 2 4 3 2 2 4 4" xfId="39585" xr:uid="{00000000-0005-0000-0000-0000422E0000}"/>
    <cellStyle name="Millares [0] 2 2 4 3 2 2 5" xfId="8867" xr:uid="{00000000-0005-0000-0000-0000432E0000}"/>
    <cellStyle name="Millares [0] 2 2 4 3 2 2 5 2" xfId="19106" xr:uid="{00000000-0005-0000-0000-0000442E0000}"/>
    <cellStyle name="Millares [0] 2 2 4 3 2 2 5 2 2" xfId="52384" xr:uid="{00000000-0005-0000-0000-0000452E0000}"/>
    <cellStyle name="Millares [0] 2 2 4 3 2 2 5 3" xfId="31905" xr:uid="{00000000-0005-0000-0000-0000462E0000}"/>
    <cellStyle name="Millares [0] 2 2 4 3 2 2 5 4" xfId="42145" xr:uid="{00000000-0005-0000-0000-0000472E0000}"/>
    <cellStyle name="Millares [0] 2 2 4 3 2 2 6" xfId="11426" xr:uid="{00000000-0005-0000-0000-0000482E0000}"/>
    <cellStyle name="Millares [0] 2 2 4 3 2 2 6 2" xfId="44704" xr:uid="{00000000-0005-0000-0000-0000492E0000}"/>
    <cellStyle name="Millares [0] 2 2 4 3 2 2 7" xfId="21666" xr:uid="{00000000-0005-0000-0000-00004A2E0000}"/>
    <cellStyle name="Millares [0] 2 2 4 3 2 2 7 2" xfId="54944" xr:uid="{00000000-0005-0000-0000-00004B2E0000}"/>
    <cellStyle name="Millares [0] 2 2 4 3 2 2 8" xfId="24225" xr:uid="{00000000-0005-0000-0000-00004C2E0000}"/>
    <cellStyle name="Millares [0] 2 2 4 3 2 2 9" xfId="34465" xr:uid="{00000000-0005-0000-0000-00004D2E0000}"/>
    <cellStyle name="Millares [0] 2 2 4 3 2 3" xfId="1699" xr:uid="{00000000-0005-0000-0000-00004E2E0000}"/>
    <cellStyle name="Millares [0] 2 2 4 3 2 3 2" xfId="4259" xr:uid="{00000000-0005-0000-0000-00004F2E0000}"/>
    <cellStyle name="Millares [0] 2 2 4 3 2 3 2 2" xfId="14498" xr:uid="{00000000-0005-0000-0000-0000502E0000}"/>
    <cellStyle name="Millares [0] 2 2 4 3 2 3 2 2 2" xfId="47776" xr:uid="{00000000-0005-0000-0000-0000512E0000}"/>
    <cellStyle name="Millares [0] 2 2 4 3 2 3 2 3" xfId="27297" xr:uid="{00000000-0005-0000-0000-0000522E0000}"/>
    <cellStyle name="Millares [0] 2 2 4 3 2 3 2 4" xfId="37537" xr:uid="{00000000-0005-0000-0000-0000532E0000}"/>
    <cellStyle name="Millares [0] 2 2 4 3 2 3 3" xfId="6819" xr:uid="{00000000-0005-0000-0000-0000542E0000}"/>
    <cellStyle name="Millares [0] 2 2 4 3 2 3 3 2" xfId="17058" xr:uid="{00000000-0005-0000-0000-0000552E0000}"/>
    <cellStyle name="Millares [0] 2 2 4 3 2 3 3 2 2" xfId="50336" xr:uid="{00000000-0005-0000-0000-0000562E0000}"/>
    <cellStyle name="Millares [0] 2 2 4 3 2 3 3 3" xfId="29857" xr:uid="{00000000-0005-0000-0000-0000572E0000}"/>
    <cellStyle name="Millares [0] 2 2 4 3 2 3 3 4" xfId="40097" xr:uid="{00000000-0005-0000-0000-0000582E0000}"/>
    <cellStyle name="Millares [0] 2 2 4 3 2 3 4" xfId="9379" xr:uid="{00000000-0005-0000-0000-0000592E0000}"/>
    <cellStyle name="Millares [0] 2 2 4 3 2 3 4 2" xfId="19618" xr:uid="{00000000-0005-0000-0000-00005A2E0000}"/>
    <cellStyle name="Millares [0] 2 2 4 3 2 3 4 2 2" xfId="52896" xr:uid="{00000000-0005-0000-0000-00005B2E0000}"/>
    <cellStyle name="Millares [0] 2 2 4 3 2 3 4 3" xfId="32417" xr:uid="{00000000-0005-0000-0000-00005C2E0000}"/>
    <cellStyle name="Millares [0] 2 2 4 3 2 3 4 4" xfId="42657" xr:uid="{00000000-0005-0000-0000-00005D2E0000}"/>
    <cellStyle name="Millares [0] 2 2 4 3 2 3 5" xfId="11938" xr:uid="{00000000-0005-0000-0000-00005E2E0000}"/>
    <cellStyle name="Millares [0] 2 2 4 3 2 3 5 2" xfId="45216" xr:uid="{00000000-0005-0000-0000-00005F2E0000}"/>
    <cellStyle name="Millares [0] 2 2 4 3 2 3 6" xfId="22178" xr:uid="{00000000-0005-0000-0000-0000602E0000}"/>
    <cellStyle name="Millares [0] 2 2 4 3 2 3 6 2" xfId="55456" xr:uid="{00000000-0005-0000-0000-0000612E0000}"/>
    <cellStyle name="Millares [0] 2 2 4 3 2 3 7" xfId="24737" xr:uid="{00000000-0005-0000-0000-0000622E0000}"/>
    <cellStyle name="Millares [0] 2 2 4 3 2 3 8" xfId="34977" xr:uid="{00000000-0005-0000-0000-0000632E0000}"/>
    <cellStyle name="Millares [0] 2 2 4 3 2 4" xfId="2979" xr:uid="{00000000-0005-0000-0000-0000642E0000}"/>
    <cellStyle name="Millares [0] 2 2 4 3 2 4 2" xfId="13218" xr:uid="{00000000-0005-0000-0000-0000652E0000}"/>
    <cellStyle name="Millares [0] 2 2 4 3 2 4 2 2" xfId="46496" xr:uid="{00000000-0005-0000-0000-0000662E0000}"/>
    <cellStyle name="Millares [0] 2 2 4 3 2 4 3" xfId="26017" xr:uid="{00000000-0005-0000-0000-0000672E0000}"/>
    <cellStyle name="Millares [0] 2 2 4 3 2 4 4" xfId="36257" xr:uid="{00000000-0005-0000-0000-0000682E0000}"/>
    <cellStyle name="Millares [0] 2 2 4 3 2 5" xfId="5539" xr:uid="{00000000-0005-0000-0000-0000692E0000}"/>
    <cellStyle name="Millares [0] 2 2 4 3 2 5 2" xfId="15778" xr:uid="{00000000-0005-0000-0000-00006A2E0000}"/>
    <cellStyle name="Millares [0] 2 2 4 3 2 5 2 2" xfId="49056" xr:uid="{00000000-0005-0000-0000-00006B2E0000}"/>
    <cellStyle name="Millares [0] 2 2 4 3 2 5 3" xfId="28577" xr:uid="{00000000-0005-0000-0000-00006C2E0000}"/>
    <cellStyle name="Millares [0] 2 2 4 3 2 5 4" xfId="38817" xr:uid="{00000000-0005-0000-0000-00006D2E0000}"/>
    <cellStyle name="Millares [0] 2 2 4 3 2 6" xfId="8099" xr:uid="{00000000-0005-0000-0000-00006E2E0000}"/>
    <cellStyle name="Millares [0] 2 2 4 3 2 6 2" xfId="18338" xr:uid="{00000000-0005-0000-0000-00006F2E0000}"/>
    <cellStyle name="Millares [0] 2 2 4 3 2 6 2 2" xfId="51616" xr:uid="{00000000-0005-0000-0000-0000702E0000}"/>
    <cellStyle name="Millares [0] 2 2 4 3 2 6 3" xfId="31137" xr:uid="{00000000-0005-0000-0000-0000712E0000}"/>
    <cellStyle name="Millares [0] 2 2 4 3 2 6 4" xfId="41377" xr:uid="{00000000-0005-0000-0000-0000722E0000}"/>
    <cellStyle name="Millares [0] 2 2 4 3 2 7" xfId="10658" xr:uid="{00000000-0005-0000-0000-0000732E0000}"/>
    <cellStyle name="Millares [0] 2 2 4 3 2 7 2" xfId="43936" xr:uid="{00000000-0005-0000-0000-0000742E0000}"/>
    <cellStyle name="Millares [0] 2 2 4 3 2 8" xfId="20898" xr:uid="{00000000-0005-0000-0000-0000752E0000}"/>
    <cellStyle name="Millares [0] 2 2 4 3 2 8 2" xfId="54176" xr:uid="{00000000-0005-0000-0000-0000762E0000}"/>
    <cellStyle name="Millares [0] 2 2 4 3 2 9" xfId="23457" xr:uid="{00000000-0005-0000-0000-0000772E0000}"/>
    <cellStyle name="Millares [0] 2 2 4 3 3" xfId="675" xr:uid="{00000000-0005-0000-0000-0000782E0000}"/>
    <cellStyle name="Millares [0] 2 2 4 3 3 2" xfId="1955" xr:uid="{00000000-0005-0000-0000-0000792E0000}"/>
    <cellStyle name="Millares [0] 2 2 4 3 3 2 2" xfId="4515" xr:uid="{00000000-0005-0000-0000-00007A2E0000}"/>
    <cellStyle name="Millares [0] 2 2 4 3 3 2 2 2" xfId="14754" xr:uid="{00000000-0005-0000-0000-00007B2E0000}"/>
    <cellStyle name="Millares [0] 2 2 4 3 3 2 2 2 2" xfId="48032" xr:uid="{00000000-0005-0000-0000-00007C2E0000}"/>
    <cellStyle name="Millares [0] 2 2 4 3 3 2 2 3" xfId="27553" xr:uid="{00000000-0005-0000-0000-00007D2E0000}"/>
    <cellStyle name="Millares [0] 2 2 4 3 3 2 2 4" xfId="37793" xr:uid="{00000000-0005-0000-0000-00007E2E0000}"/>
    <cellStyle name="Millares [0] 2 2 4 3 3 2 3" xfId="7075" xr:uid="{00000000-0005-0000-0000-00007F2E0000}"/>
    <cellStyle name="Millares [0] 2 2 4 3 3 2 3 2" xfId="17314" xr:uid="{00000000-0005-0000-0000-0000802E0000}"/>
    <cellStyle name="Millares [0] 2 2 4 3 3 2 3 2 2" xfId="50592" xr:uid="{00000000-0005-0000-0000-0000812E0000}"/>
    <cellStyle name="Millares [0] 2 2 4 3 3 2 3 3" xfId="30113" xr:uid="{00000000-0005-0000-0000-0000822E0000}"/>
    <cellStyle name="Millares [0] 2 2 4 3 3 2 3 4" xfId="40353" xr:uid="{00000000-0005-0000-0000-0000832E0000}"/>
    <cellStyle name="Millares [0] 2 2 4 3 3 2 4" xfId="9635" xr:uid="{00000000-0005-0000-0000-0000842E0000}"/>
    <cellStyle name="Millares [0] 2 2 4 3 3 2 4 2" xfId="19874" xr:uid="{00000000-0005-0000-0000-0000852E0000}"/>
    <cellStyle name="Millares [0] 2 2 4 3 3 2 4 2 2" xfId="53152" xr:uid="{00000000-0005-0000-0000-0000862E0000}"/>
    <cellStyle name="Millares [0] 2 2 4 3 3 2 4 3" xfId="32673" xr:uid="{00000000-0005-0000-0000-0000872E0000}"/>
    <cellStyle name="Millares [0] 2 2 4 3 3 2 4 4" xfId="42913" xr:uid="{00000000-0005-0000-0000-0000882E0000}"/>
    <cellStyle name="Millares [0] 2 2 4 3 3 2 5" xfId="12194" xr:uid="{00000000-0005-0000-0000-0000892E0000}"/>
    <cellStyle name="Millares [0] 2 2 4 3 3 2 5 2" xfId="45472" xr:uid="{00000000-0005-0000-0000-00008A2E0000}"/>
    <cellStyle name="Millares [0] 2 2 4 3 3 2 6" xfId="22434" xr:uid="{00000000-0005-0000-0000-00008B2E0000}"/>
    <cellStyle name="Millares [0] 2 2 4 3 3 2 6 2" xfId="55712" xr:uid="{00000000-0005-0000-0000-00008C2E0000}"/>
    <cellStyle name="Millares [0] 2 2 4 3 3 2 7" xfId="24993" xr:uid="{00000000-0005-0000-0000-00008D2E0000}"/>
    <cellStyle name="Millares [0] 2 2 4 3 3 2 8" xfId="35233" xr:uid="{00000000-0005-0000-0000-00008E2E0000}"/>
    <cellStyle name="Millares [0] 2 2 4 3 3 3" xfId="3235" xr:uid="{00000000-0005-0000-0000-00008F2E0000}"/>
    <cellStyle name="Millares [0] 2 2 4 3 3 3 2" xfId="13474" xr:uid="{00000000-0005-0000-0000-0000902E0000}"/>
    <cellStyle name="Millares [0] 2 2 4 3 3 3 2 2" xfId="46752" xr:uid="{00000000-0005-0000-0000-0000912E0000}"/>
    <cellStyle name="Millares [0] 2 2 4 3 3 3 3" xfId="26273" xr:uid="{00000000-0005-0000-0000-0000922E0000}"/>
    <cellStyle name="Millares [0] 2 2 4 3 3 3 4" xfId="36513" xr:uid="{00000000-0005-0000-0000-0000932E0000}"/>
    <cellStyle name="Millares [0] 2 2 4 3 3 4" xfId="5795" xr:uid="{00000000-0005-0000-0000-0000942E0000}"/>
    <cellStyle name="Millares [0] 2 2 4 3 3 4 2" xfId="16034" xr:uid="{00000000-0005-0000-0000-0000952E0000}"/>
    <cellStyle name="Millares [0] 2 2 4 3 3 4 2 2" xfId="49312" xr:uid="{00000000-0005-0000-0000-0000962E0000}"/>
    <cellStyle name="Millares [0] 2 2 4 3 3 4 3" xfId="28833" xr:uid="{00000000-0005-0000-0000-0000972E0000}"/>
    <cellStyle name="Millares [0] 2 2 4 3 3 4 4" xfId="39073" xr:uid="{00000000-0005-0000-0000-0000982E0000}"/>
    <cellStyle name="Millares [0] 2 2 4 3 3 5" xfId="8355" xr:uid="{00000000-0005-0000-0000-0000992E0000}"/>
    <cellStyle name="Millares [0] 2 2 4 3 3 5 2" xfId="18594" xr:uid="{00000000-0005-0000-0000-00009A2E0000}"/>
    <cellStyle name="Millares [0] 2 2 4 3 3 5 2 2" xfId="51872" xr:uid="{00000000-0005-0000-0000-00009B2E0000}"/>
    <cellStyle name="Millares [0] 2 2 4 3 3 5 3" xfId="31393" xr:uid="{00000000-0005-0000-0000-00009C2E0000}"/>
    <cellStyle name="Millares [0] 2 2 4 3 3 5 4" xfId="41633" xr:uid="{00000000-0005-0000-0000-00009D2E0000}"/>
    <cellStyle name="Millares [0] 2 2 4 3 3 6" xfId="10914" xr:uid="{00000000-0005-0000-0000-00009E2E0000}"/>
    <cellStyle name="Millares [0] 2 2 4 3 3 6 2" xfId="44192" xr:uid="{00000000-0005-0000-0000-00009F2E0000}"/>
    <cellStyle name="Millares [0] 2 2 4 3 3 7" xfId="21154" xr:uid="{00000000-0005-0000-0000-0000A02E0000}"/>
    <cellStyle name="Millares [0] 2 2 4 3 3 7 2" xfId="54432" xr:uid="{00000000-0005-0000-0000-0000A12E0000}"/>
    <cellStyle name="Millares [0] 2 2 4 3 3 8" xfId="23713" xr:uid="{00000000-0005-0000-0000-0000A22E0000}"/>
    <cellStyle name="Millares [0] 2 2 4 3 3 9" xfId="33953" xr:uid="{00000000-0005-0000-0000-0000A32E0000}"/>
    <cellStyle name="Millares [0] 2 2 4 3 4" xfId="931" xr:uid="{00000000-0005-0000-0000-0000A42E0000}"/>
    <cellStyle name="Millares [0] 2 2 4 3 4 2" xfId="2211" xr:uid="{00000000-0005-0000-0000-0000A52E0000}"/>
    <cellStyle name="Millares [0] 2 2 4 3 4 2 2" xfId="4771" xr:uid="{00000000-0005-0000-0000-0000A62E0000}"/>
    <cellStyle name="Millares [0] 2 2 4 3 4 2 2 2" xfId="15010" xr:uid="{00000000-0005-0000-0000-0000A72E0000}"/>
    <cellStyle name="Millares [0] 2 2 4 3 4 2 2 2 2" xfId="48288" xr:uid="{00000000-0005-0000-0000-0000A82E0000}"/>
    <cellStyle name="Millares [0] 2 2 4 3 4 2 2 3" xfId="27809" xr:uid="{00000000-0005-0000-0000-0000A92E0000}"/>
    <cellStyle name="Millares [0] 2 2 4 3 4 2 2 4" xfId="38049" xr:uid="{00000000-0005-0000-0000-0000AA2E0000}"/>
    <cellStyle name="Millares [0] 2 2 4 3 4 2 3" xfId="7331" xr:uid="{00000000-0005-0000-0000-0000AB2E0000}"/>
    <cellStyle name="Millares [0] 2 2 4 3 4 2 3 2" xfId="17570" xr:uid="{00000000-0005-0000-0000-0000AC2E0000}"/>
    <cellStyle name="Millares [0] 2 2 4 3 4 2 3 2 2" xfId="50848" xr:uid="{00000000-0005-0000-0000-0000AD2E0000}"/>
    <cellStyle name="Millares [0] 2 2 4 3 4 2 3 3" xfId="30369" xr:uid="{00000000-0005-0000-0000-0000AE2E0000}"/>
    <cellStyle name="Millares [0] 2 2 4 3 4 2 3 4" xfId="40609" xr:uid="{00000000-0005-0000-0000-0000AF2E0000}"/>
    <cellStyle name="Millares [0] 2 2 4 3 4 2 4" xfId="9891" xr:uid="{00000000-0005-0000-0000-0000B02E0000}"/>
    <cellStyle name="Millares [0] 2 2 4 3 4 2 4 2" xfId="20130" xr:uid="{00000000-0005-0000-0000-0000B12E0000}"/>
    <cellStyle name="Millares [0] 2 2 4 3 4 2 4 2 2" xfId="53408" xr:uid="{00000000-0005-0000-0000-0000B22E0000}"/>
    <cellStyle name="Millares [0] 2 2 4 3 4 2 4 3" xfId="32929" xr:uid="{00000000-0005-0000-0000-0000B32E0000}"/>
    <cellStyle name="Millares [0] 2 2 4 3 4 2 4 4" xfId="43169" xr:uid="{00000000-0005-0000-0000-0000B42E0000}"/>
    <cellStyle name="Millares [0] 2 2 4 3 4 2 5" xfId="12450" xr:uid="{00000000-0005-0000-0000-0000B52E0000}"/>
    <cellStyle name="Millares [0] 2 2 4 3 4 2 5 2" xfId="45728" xr:uid="{00000000-0005-0000-0000-0000B62E0000}"/>
    <cellStyle name="Millares [0] 2 2 4 3 4 2 6" xfId="22690" xr:uid="{00000000-0005-0000-0000-0000B72E0000}"/>
    <cellStyle name="Millares [0] 2 2 4 3 4 2 6 2" xfId="55968" xr:uid="{00000000-0005-0000-0000-0000B82E0000}"/>
    <cellStyle name="Millares [0] 2 2 4 3 4 2 7" xfId="25249" xr:uid="{00000000-0005-0000-0000-0000B92E0000}"/>
    <cellStyle name="Millares [0] 2 2 4 3 4 2 8" xfId="35489" xr:uid="{00000000-0005-0000-0000-0000BA2E0000}"/>
    <cellStyle name="Millares [0] 2 2 4 3 4 3" xfId="3491" xr:uid="{00000000-0005-0000-0000-0000BB2E0000}"/>
    <cellStyle name="Millares [0] 2 2 4 3 4 3 2" xfId="13730" xr:uid="{00000000-0005-0000-0000-0000BC2E0000}"/>
    <cellStyle name="Millares [0] 2 2 4 3 4 3 2 2" xfId="47008" xr:uid="{00000000-0005-0000-0000-0000BD2E0000}"/>
    <cellStyle name="Millares [0] 2 2 4 3 4 3 3" xfId="26529" xr:uid="{00000000-0005-0000-0000-0000BE2E0000}"/>
    <cellStyle name="Millares [0] 2 2 4 3 4 3 4" xfId="36769" xr:uid="{00000000-0005-0000-0000-0000BF2E0000}"/>
    <cellStyle name="Millares [0] 2 2 4 3 4 4" xfId="6051" xr:uid="{00000000-0005-0000-0000-0000C02E0000}"/>
    <cellStyle name="Millares [0] 2 2 4 3 4 4 2" xfId="16290" xr:uid="{00000000-0005-0000-0000-0000C12E0000}"/>
    <cellStyle name="Millares [0] 2 2 4 3 4 4 2 2" xfId="49568" xr:uid="{00000000-0005-0000-0000-0000C22E0000}"/>
    <cellStyle name="Millares [0] 2 2 4 3 4 4 3" xfId="29089" xr:uid="{00000000-0005-0000-0000-0000C32E0000}"/>
    <cellStyle name="Millares [0] 2 2 4 3 4 4 4" xfId="39329" xr:uid="{00000000-0005-0000-0000-0000C42E0000}"/>
    <cellStyle name="Millares [0] 2 2 4 3 4 5" xfId="8611" xr:uid="{00000000-0005-0000-0000-0000C52E0000}"/>
    <cellStyle name="Millares [0] 2 2 4 3 4 5 2" xfId="18850" xr:uid="{00000000-0005-0000-0000-0000C62E0000}"/>
    <cellStyle name="Millares [0] 2 2 4 3 4 5 2 2" xfId="52128" xr:uid="{00000000-0005-0000-0000-0000C72E0000}"/>
    <cellStyle name="Millares [0] 2 2 4 3 4 5 3" xfId="31649" xr:uid="{00000000-0005-0000-0000-0000C82E0000}"/>
    <cellStyle name="Millares [0] 2 2 4 3 4 5 4" xfId="41889" xr:uid="{00000000-0005-0000-0000-0000C92E0000}"/>
    <cellStyle name="Millares [0] 2 2 4 3 4 6" xfId="11170" xr:uid="{00000000-0005-0000-0000-0000CA2E0000}"/>
    <cellStyle name="Millares [0] 2 2 4 3 4 6 2" xfId="44448" xr:uid="{00000000-0005-0000-0000-0000CB2E0000}"/>
    <cellStyle name="Millares [0] 2 2 4 3 4 7" xfId="21410" xr:uid="{00000000-0005-0000-0000-0000CC2E0000}"/>
    <cellStyle name="Millares [0] 2 2 4 3 4 7 2" xfId="54688" xr:uid="{00000000-0005-0000-0000-0000CD2E0000}"/>
    <cellStyle name="Millares [0] 2 2 4 3 4 8" xfId="23969" xr:uid="{00000000-0005-0000-0000-0000CE2E0000}"/>
    <cellStyle name="Millares [0] 2 2 4 3 4 9" xfId="34209" xr:uid="{00000000-0005-0000-0000-0000CF2E0000}"/>
    <cellStyle name="Millares [0] 2 2 4 3 5" xfId="1443" xr:uid="{00000000-0005-0000-0000-0000D02E0000}"/>
    <cellStyle name="Millares [0] 2 2 4 3 5 2" xfId="4003" xr:uid="{00000000-0005-0000-0000-0000D12E0000}"/>
    <cellStyle name="Millares [0] 2 2 4 3 5 2 2" xfId="14242" xr:uid="{00000000-0005-0000-0000-0000D22E0000}"/>
    <cellStyle name="Millares [0] 2 2 4 3 5 2 2 2" xfId="47520" xr:uid="{00000000-0005-0000-0000-0000D32E0000}"/>
    <cellStyle name="Millares [0] 2 2 4 3 5 2 3" xfId="27041" xr:uid="{00000000-0005-0000-0000-0000D42E0000}"/>
    <cellStyle name="Millares [0] 2 2 4 3 5 2 4" xfId="37281" xr:uid="{00000000-0005-0000-0000-0000D52E0000}"/>
    <cellStyle name="Millares [0] 2 2 4 3 5 3" xfId="6563" xr:uid="{00000000-0005-0000-0000-0000D62E0000}"/>
    <cellStyle name="Millares [0] 2 2 4 3 5 3 2" xfId="16802" xr:uid="{00000000-0005-0000-0000-0000D72E0000}"/>
    <cellStyle name="Millares [0] 2 2 4 3 5 3 2 2" xfId="50080" xr:uid="{00000000-0005-0000-0000-0000D82E0000}"/>
    <cellStyle name="Millares [0] 2 2 4 3 5 3 3" xfId="29601" xr:uid="{00000000-0005-0000-0000-0000D92E0000}"/>
    <cellStyle name="Millares [0] 2 2 4 3 5 3 4" xfId="39841" xr:uid="{00000000-0005-0000-0000-0000DA2E0000}"/>
    <cellStyle name="Millares [0] 2 2 4 3 5 4" xfId="9123" xr:uid="{00000000-0005-0000-0000-0000DB2E0000}"/>
    <cellStyle name="Millares [0] 2 2 4 3 5 4 2" xfId="19362" xr:uid="{00000000-0005-0000-0000-0000DC2E0000}"/>
    <cellStyle name="Millares [0] 2 2 4 3 5 4 2 2" xfId="52640" xr:uid="{00000000-0005-0000-0000-0000DD2E0000}"/>
    <cellStyle name="Millares [0] 2 2 4 3 5 4 3" xfId="32161" xr:uid="{00000000-0005-0000-0000-0000DE2E0000}"/>
    <cellStyle name="Millares [0] 2 2 4 3 5 4 4" xfId="42401" xr:uid="{00000000-0005-0000-0000-0000DF2E0000}"/>
    <cellStyle name="Millares [0] 2 2 4 3 5 5" xfId="11682" xr:uid="{00000000-0005-0000-0000-0000E02E0000}"/>
    <cellStyle name="Millares [0] 2 2 4 3 5 5 2" xfId="44960" xr:uid="{00000000-0005-0000-0000-0000E12E0000}"/>
    <cellStyle name="Millares [0] 2 2 4 3 5 6" xfId="21922" xr:uid="{00000000-0005-0000-0000-0000E22E0000}"/>
    <cellStyle name="Millares [0] 2 2 4 3 5 6 2" xfId="55200" xr:uid="{00000000-0005-0000-0000-0000E32E0000}"/>
    <cellStyle name="Millares [0] 2 2 4 3 5 7" xfId="24481" xr:uid="{00000000-0005-0000-0000-0000E42E0000}"/>
    <cellStyle name="Millares [0] 2 2 4 3 5 8" xfId="34721" xr:uid="{00000000-0005-0000-0000-0000E52E0000}"/>
    <cellStyle name="Millares [0] 2 2 4 3 6" xfId="2723" xr:uid="{00000000-0005-0000-0000-0000E62E0000}"/>
    <cellStyle name="Millares [0] 2 2 4 3 6 2" xfId="12962" xr:uid="{00000000-0005-0000-0000-0000E72E0000}"/>
    <cellStyle name="Millares [0] 2 2 4 3 6 2 2" xfId="46240" xr:uid="{00000000-0005-0000-0000-0000E82E0000}"/>
    <cellStyle name="Millares [0] 2 2 4 3 6 3" xfId="25761" xr:uid="{00000000-0005-0000-0000-0000E92E0000}"/>
    <cellStyle name="Millares [0] 2 2 4 3 6 4" xfId="36001" xr:uid="{00000000-0005-0000-0000-0000EA2E0000}"/>
    <cellStyle name="Millares [0] 2 2 4 3 7" xfId="5283" xr:uid="{00000000-0005-0000-0000-0000EB2E0000}"/>
    <cellStyle name="Millares [0] 2 2 4 3 7 2" xfId="15522" xr:uid="{00000000-0005-0000-0000-0000EC2E0000}"/>
    <cellStyle name="Millares [0] 2 2 4 3 7 2 2" xfId="48800" xr:uid="{00000000-0005-0000-0000-0000ED2E0000}"/>
    <cellStyle name="Millares [0] 2 2 4 3 7 3" xfId="28321" xr:uid="{00000000-0005-0000-0000-0000EE2E0000}"/>
    <cellStyle name="Millares [0] 2 2 4 3 7 4" xfId="38561" xr:uid="{00000000-0005-0000-0000-0000EF2E0000}"/>
    <cellStyle name="Millares [0] 2 2 4 3 8" xfId="7843" xr:uid="{00000000-0005-0000-0000-0000F02E0000}"/>
    <cellStyle name="Millares [0] 2 2 4 3 8 2" xfId="18082" xr:uid="{00000000-0005-0000-0000-0000F12E0000}"/>
    <cellStyle name="Millares [0] 2 2 4 3 8 2 2" xfId="51360" xr:uid="{00000000-0005-0000-0000-0000F22E0000}"/>
    <cellStyle name="Millares [0] 2 2 4 3 8 3" xfId="30881" xr:uid="{00000000-0005-0000-0000-0000F32E0000}"/>
    <cellStyle name="Millares [0] 2 2 4 3 8 4" xfId="41121" xr:uid="{00000000-0005-0000-0000-0000F42E0000}"/>
    <cellStyle name="Millares [0] 2 2 4 3 9" xfId="10402" xr:uid="{00000000-0005-0000-0000-0000F52E0000}"/>
    <cellStyle name="Millares [0] 2 2 4 3 9 2" xfId="43680" xr:uid="{00000000-0005-0000-0000-0000F62E0000}"/>
    <cellStyle name="Millares [0] 2 2 4 4" xfId="291" xr:uid="{00000000-0005-0000-0000-0000F72E0000}"/>
    <cellStyle name="Millares [0] 2 2 4 4 10" xfId="33569" xr:uid="{00000000-0005-0000-0000-0000F82E0000}"/>
    <cellStyle name="Millares [0] 2 2 4 4 2" xfId="1059" xr:uid="{00000000-0005-0000-0000-0000F92E0000}"/>
    <cellStyle name="Millares [0] 2 2 4 4 2 2" xfId="2339" xr:uid="{00000000-0005-0000-0000-0000FA2E0000}"/>
    <cellStyle name="Millares [0] 2 2 4 4 2 2 2" xfId="4899" xr:uid="{00000000-0005-0000-0000-0000FB2E0000}"/>
    <cellStyle name="Millares [0] 2 2 4 4 2 2 2 2" xfId="15138" xr:uid="{00000000-0005-0000-0000-0000FC2E0000}"/>
    <cellStyle name="Millares [0] 2 2 4 4 2 2 2 2 2" xfId="48416" xr:uid="{00000000-0005-0000-0000-0000FD2E0000}"/>
    <cellStyle name="Millares [0] 2 2 4 4 2 2 2 3" xfId="27937" xr:uid="{00000000-0005-0000-0000-0000FE2E0000}"/>
    <cellStyle name="Millares [0] 2 2 4 4 2 2 2 4" xfId="38177" xr:uid="{00000000-0005-0000-0000-0000FF2E0000}"/>
    <cellStyle name="Millares [0] 2 2 4 4 2 2 3" xfId="7459" xr:uid="{00000000-0005-0000-0000-0000002F0000}"/>
    <cellStyle name="Millares [0] 2 2 4 4 2 2 3 2" xfId="17698" xr:uid="{00000000-0005-0000-0000-0000012F0000}"/>
    <cellStyle name="Millares [0] 2 2 4 4 2 2 3 2 2" xfId="50976" xr:uid="{00000000-0005-0000-0000-0000022F0000}"/>
    <cellStyle name="Millares [0] 2 2 4 4 2 2 3 3" xfId="30497" xr:uid="{00000000-0005-0000-0000-0000032F0000}"/>
    <cellStyle name="Millares [0] 2 2 4 4 2 2 3 4" xfId="40737" xr:uid="{00000000-0005-0000-0000-0000042F0000}"/>
    <cellStyle name="Millares [0] 2 2 4 4 2 2 4" xfId="10019" xr:uid="{00000000-0005-0000-0000-0000052F0000}"/>
    <cellStyle name="Millares [0] 2 2 4 4 2 2 4 2" xfId="20258" xr:uid="{00000000-0005-0000-0000-0000062F0000}"/>
    <cellStyle name="Millares [0] 2 2 4 4 2 2 4 2 2" xfId="53536" xr:uid="{00000000-0005-0000-0000-0000072F0000}"/>
    <cellStyle name="Millares [0] 2 2 4 4 2 2 4 3" xfId="33057" xr:uid="{00000000-0005-0000-0000-0000082F0000}"/>
    <cellStyle name="Millares [0] 2 2 4 4 2 2 4 4" xfId="43297" xr:uid="{00000000-0005-0000-0000-0000092F0000}"/>
    <cellStyle name="Millares [0] 2 2 4 4 2 2 5" xfId="12578" xr:uid="{00000000-0005-0000-0000-00000A2F0000}"/>
    <cellStyle name="Millares [0] 2 2 4 4 2 2 5 2" xfId="45856" xr:uid="{00000000-0005-0000-0000-00000B2F0000}"/>
    <cellStyle name="Millares [0] 2 2 4 4 2 2 6" xfId="22818" xr:uid="{00000000-0005-0000-0000-00000C2F0000}"/>
    <cellStyle name="Millares [0] 2 2 4 4 2 2 6 2" xfId="56096" xr:uid="{00000000-0005-0000-0000-00000D2F0000}"/>
    <cellStyle name="Millares [0] 2 2 4 4 2 2 7" xfId="25377" xr:uid="{00000000-0005-0000-0000-00000E2F0000}"/>
    <cellStyle name="Millares [0] 2 2 4 4 2 2 8" xfId="35617" xr:uid="{00000000-0005-0000-0000-00000F2F0000}"/>
    <cellStyle name="Millares [0] 2 2 4 4 2 3" xfId="3619" xr:uid="{00000000-0005-0000-0000-0000102F0000}"/>
    <cellStyle name="Millares [0] 2 2 4 4 2 3 2" xfId="13858" xr:uid="{00000000-0005-0000-0000-0000112F0000}"/>
    <cellStyle name="Millares [0] 2 2 4 4 2 3 2 2" xfId="47136" xr:uid="{00000000-0005-0000-0000-0000122F0000}"/>
    <cellStyle name="Millares [0] 2 2 4 4 2 3 3" xfId="26657" xr:uid="{00000000-0005-0000-0000-0000132F0000}"/>
    <cellStyle name="Millares [0] 2 2 4 4 2 3 4" xfId="36897" xr:uid="{00000000-0005-0000-0000-0000142F0000}"/>
    <cellStyle name="Millares [0] 2 2 4 4 2 4" xfId="6179" xr:uid="{00000000-0005-0000-0000-0000152F0000}"/>
    <cellStyle name="Millares [0] 2 2 4 4 2 4 2" xfId="16418" xr:uid="{00000000-0005-0000-0000-0000162F0000}"/>
    <cellStyle name="Millares [0] 2 2 4 4 2 4 2 2" xfId="49696" xr:uid="{00000000-0005-0000-0000-0000172F0000}"/>
    <cellStyle name="Millares [0] 2 2 4 4 2 4 3" xfId="29217" xr:uid="{00000000-0005-0000-0000-0000182F0000}"/>
    <cellStyle name="Millares [0] 2 2 4 4 2 4 4" xfId="39457" xr:uid="{00000000-0005-0000-0000-0000192F0000}"/>
    <cellStyle name="Millares [0] 2 2 4 4 2 5" xfId="8739" xr:uid="{00000000-0005-0000-0000-00001A2F0000}"/>
    <cellStyle name="Millares [0] 2 2 4 4 2 5 2" xfId="18978" xr:uid="{00000000-0005-0000-0000-00001B2F0000}"/>
    <cellStyle name="Millares [0] 2 2 4 4 2 5 2 2" xfId="52256" xr:uid="{00000000-0005-0000-0000-00001C2F0000}"/>
    <cellStyle name="Millares [0] 2 2 4 4 2 5 3" xfId="31777" xr:uid="{00000000-0005-0000-0000-00001D2F0000}"/>
    <cellStyle name="Millares [0] 2 2 4 4 2 5 4" xfId="42017" xr:uid="{00000000-0005-0000-0000-00001E2F0000}"/>
    <cellStyle name="Millares [0] 2 2 4 4 2 6" xfId="11298" xr:uid="{00000000-0005-0000-0000-00001F2F0000}"/>
    <cellStyle name="Millares [0] 2 2 4 4 2 6 2" xfId="44576" xr:uid="{00000000-0005-0000-0000-0000202F0000}"/>
    <cellStyle name="Millares [0] 2 2 4 4 2 7" xfId="21538" xr:uid="{00000000-0005-0000-0000-0000212F0000}"/>
    <cellStyle name="Millares [0] 2 2 4 4 2 7 2" xfId="54816" xr:uid="{00000000-0005-0000-0000-0000222F0000}"/>
    <cellStyle name="Millares [0] 2 2 4 4 2 8" xfId="24097" xr:uid="{00000000-0005-0000-0000-0000232F0000}"/>
    <cellStyle name="Millares [0] 2 2 4 4 2 9" xfId="34337" xr:uid="{00000000-0005-0000-0000-0000242F0000}"/>
    <cellStyle name="Millares [0] 2 2 4 4 3" xfId="1571" xr:uid="{00000000-0005-0000-0000-0000252F0000}"/>
    <cellStyle name="Millares [0] 2 2 4 4 3 2" xfId="4131" xr:uid="{00000000-0005-0000-0000-0000262F0000}"/>
    <cellStyle name="Millares [0] 2 2 4 4 3 2 2" xfId="14370" xr:uid="{00000000-0005-0000-0000-0000272F0000}"/>
    <cellStyle name="Millares [0] 2 2 4 4 3 2 2 2" xfId="47648" xr:uid="{00000000-0005-0000-0000-0000282F0000}"/>
    <cellStyle name="Millares [0] 2 2 4 4 3 2 3" xfId="27169" xr:uid="{00000000-0005-0000-0000-0000292F0000}"/>
    <cellStyle name="Millares [0] 2 2 4 4 3 2 4" xfId="37409" xr:uid="{00000000-0005-0000-0000-00002A2F0000}"/>
    <cellStyle name="Millares [0] 2 2 4 4 3 3" xfId="6691" xr:uid="{00000000-0005-0000-0000-00002B2F0000}"/>
    <cellStyle name="Millares [0] 2 2 4 4 3 3 2" xfId="16930" xr:uid="{00000000-0005-0000-0000-00002C2F0000}"/>
    <cellStyle name="Millares [0] 2 2 4 4 3 3 2 2" xfId="50208" xr:uid="{00000000-0005-0000-0000-00002D2F0000}"/>
    <cellStyle name="Millares [0] 2 2 4 4 3 3 3" xfId="29729" xr:uid="{00000000-0005-0000-0000-00002E2F0000}"/>
    <cellStyle name="Millares [0] 2 2 4 4 3 3 4" xfId="39969" xr:uid="{00000000-0005-0000-0000-00002F2F0000}"/>
    <cellStyle name="Millares [0] 2 2 4 4 3 4" xfId="9251" xr:uid="{00000000-0005-0000-0000-0000302F0000}"/>
    <cellStyle name="Millares [0] 2 2 4 4 3 4 2" xfId="19490" xr:uid="{00000000-0005-0000-0000-0000312F0000}"/>
    <cellStyle name="Millares [0] 2 2 4 4 3 4 2 2" xfId="52768" xr:uid="{00000000-0005-0000-0000-0000322F0000}"/>
    <cellStyle name="Millares [0] 2 2 4 4 3 4 3" xfId="32289" xr:uid="{00000000-0005-0000-0000-0000332F0000}"/>
    <cellStyle name="Millares [0] 2 2 4 4 3 4 4" xfId="42529" xr:uid="{00000000-0005-0000-0000-0000342F0000}"/>
    <cellStyle name="Millares [0] 2 2 4 4 3 5" xfId="11810" xr:uid="{00000000-0005-0000-0000-0000352F0000}"/>
    <cellStyle name="Millares [0] 2 2 4 4 3 5 2" xfId="45088" xr:uid="{00000000-0005-0000-0000-0000362F0000}"/>
    <cellStyle name="Millares [0] 2 2 4 4 3 6" xfId="22050" xr:uid="{00000000-0005-0000-0000-0000372F0000}"/>
    <cellStyle name="Millares [0] 2 2 4 4 3 6 2" xfId="55328" xr:uid="{00000000-0005-0000-0000-0000382F0000}"/>
    <cellStyle name="Millares [0] 2 2 4 4 3 7" xfId="24609" xr:uid="{00000000-0005-0000-0000-0000392F0000}"/>
    <cellStyle name="Millares [0] 2 2 4 4 3 8" xfId="34849" xr:uid="{00000000-0005-0000-0000-00003A2F0000}"/>
    <cellStyle name="Millares [0] 2 2 4 4 4" xfId="2851" xr:uid="{00000000-0005-0000-0000-00003B2F0000}"/>
    <cellStyle name="Millares [0] 2 2 4 4 4 2" xfId="13090" xr:uid="{00000000-0005-0000-0000-00003C2F0000}"/>
    <cellStyle name="Millares [0] 2 2 4 4 4 2 2" xfId="46368" xr:uid="{00000000-0005-0000-0000-00003D2F0000}"/>
    <cellStyle name="Millares [0] 2 2 4 4 4 3" xfId="25889" xr:uid="{00000000-0005-0000-0000-00003E2F0000}"/>
    <cellStyle name="Millares [0] 2 2 4 4 4 4" xfId="36129" xr:uid="{00000000-0005-0000-0000-00003F2F0000}"/>
    <cellStyle name="Millares [0] 2 2 4 4 5" xfId="5411" xr:uid="{00000000-0005-0000-0000-0000402F0000}"/>
    <cellStyle name="Millares [0] 2 2 4 4 5 2" xfId="15650" xr:uid="{00000000-0005-0000-0000-0000412F0000}"/>
    <cellStyle name="Millares [0] 2 2 4 4 5 2 2" xfId="48928" xr:uid="{00000000-0005-0000-0000-0000422F0000}"/>
    <cellStyle name="Millares [0] 2 2 4 4 5 3" xfId="28449" xr:uid="{00000000-0005-0000-0000-0000432F0000}"/>
    <cellStyle name="Millares [0] 2 2 4 4 5 4" xfId="38689" xr:uid="{00000000-0005-0000-0000-0000442F0000}"/>
    <cellStyle name="Millares [0] 2 2 4 4 6" xfId="7971" xr:uid="{00000000-0005-0000-0000-0000452F0000}"/>
    <cellStyle name="Millares [0] 2 2 4 4 6 2" xfId="18210" xr:uid="{00000000-0005-0000-0000-0000462F0000}"/>
    <cellStyle name="Millares [0] 2 2 4 4 6 2 2" xfId="51488" xr:uid="{00000000-0005-0000-0000-0000472F0000}"/>
    <cellStyle name="Millares [0] 2 2 4 4 6 3" xfId="31009" xr:uid="{00000000-0005-0000-0000-0000482F0000}"/>
    <cellStyle name="Millares [0] 2 2 4 4 6 4" xfId="41249" xr:uid="{00000000-0005-0000-0000-0000492F0000}"/>
    <cellStyle name="Millares [0] 2 2 4 4 7" xfId="10530" xr:uid="{00000000-0005-0000-0000-00004A2F0000}"/>
    <cellStyle name="Millares [0] 2 2 4 4 7 2" xfId="43808" xr:uid="{00000000-0005-0000-0000-00004B2F0000}"/>
    <cellStyle name="Millares [0] 2 2 4 4 8" xfId="20770" xr:uid="{00000000-0005-0000-0000-00004C2F0000}"/>
    <cellStyle name="Millares [0] 2 2 4 4 8 2" xfId="54048" xr:uid="{00000000-0005-0000-0000-00004D2F0000}"/>
    <cellStyle name="Millares [0] 2 2 4 4 9" xfId="23329" xr:uid="{00000000-0005-0000-0000-00004E2F0000}"/>
    <cellStyle name="Millares [0] 2 2 4 5" xfId="547" xr:uid="{00000000-0005-0000-0000-00004F2F0000}"/>
    <cellStyle name="Millares [0] 2 2 4 5 2" xfId="1827" xr:uid="{00000000-0005-0000-0000-0000502F0000}"/>
    <cellStyle name="Millares [0] 2 2 4 5 2 2" xfId="4387" xr:uid="{00000000-0005-0000-0000-0000512F0000}"/>
    <cellStyle name="Millares [0] 2 2 4 5 2 2 2" xfId="14626" xr:uid="{00000000-0005-0000-0000-0000522F0000}"/>
    <cellStyle name="Millares [0] 2 2 4 5 2 2 2 2" xfId="47904" xr:uid="{00000000-0005-0000-0000-0000532F0000}"/>
    <cellStyle name="Millares [0] 2 2 4 5 2 2 3" xfId="27425" xr:uid="{00000000-0005-0000-0000-0000542F0000}"/>
    <cellStyle name="Millares [0] 2 2 4 5 2 2 4" xfId="37665" xr:uid="{00000000-0005-0000-0000-0000552F0000}"/>
    <cellStyle name="Millares [0] 2 2 4 5 2 3" xfId="6947" xr:uid="{00000000-0005-0000-0000-0000562F0000}"/>
    <cellStyle name="Millares [0] 2 2 4 5 2 3 2" xfId="17186" xr:uid="{00000000-0005-0000-0000-0000572F0000}"/>
    <cellStyle name="Millares [0] 2 2 4 5 2 3 2 2" xfId="50464" xr:uid="{00000000-0005-0000-0000-0000582F0000}"/>
    <cellStyle name="Millares [0] 2 2 4 5 2 3 3" xfId="29985" xr:uid="{00000000-0005-0000-0000-0000592F0000}"/>
    <cellStyle name="Millares [0] 2 2 4 5 2 3 4" xfId="40225" xr:uid="{00000000-0005-0000-0000-00005A2F0000}"/>
    <cellStyle name="Millares [0] 2 2 4 5 2 4" xfId="9507" xr:uid="{00000000-0005-0000-0000-00005B2F0000}"/>
    <cellStyle name="Millares [0] 2 2 4 5 2 4 2" xfId="19746" xr:uid="{00000000-0005-0000-0000-00005C2F0000}"/>
    <cellStyle name="Millares [0] 2 2 4 5 2 4 2 2" xfId="53024" xr:uid="{00000000-0005-0000-0000-00005D2F0000}"/>
    <cellStyle name="Millares [0] 2 2 4 5 2 4 3" xfId="32545" xr:uid="{00000000-0005-0000-0000-00005E2F0000}"/>
    <cellStyle name="Millares [0] 2 2 4 5 2 4 4" xfId="42785" xr:uid="{00000000-0005-0000-0000-00005F2F0000}"/>
    <cellStyle name="Millares [0] 2 2 4 5 2 5" xfId="12066" xr:uid="{00000000-0005-0000-0000-0000602F0000}"/>
    <cellStyle name="Millares [0] 2 2 4 5 2 5 2" xfId="45344" xr:uid="{00000000-0005-0000-0000-0000612F0000}"/>
    <cellStyle name="Millares [0] 2 2 4 5 2 6" xfId="22306" xr:uid="{00000000-0005-0000-0000-0000622F0000}"/>
    <cellStyle name="Millares [0] 2 2 4 5 2 6 2" xfId="55584" xr:uid="{00000000-0005-0000-0000-0000632F0000}"/>
    <cellStyle name="Millares [0] 2 2 4 5 2 7" xfId="24865" xr:uid="{00000000-0005-0000-0000-0000642F0000}"/>
    <cellStyle name="Millares [0] 2 2 4 5 2 8" xfId="35105" xr:uid="{00000000-0005-0000-0000-0000652F0000}"/>
    <cellStyle name="Millares [0] 2 2 4 5 3" xfId="3107" xr:uid="{00000000-0005-0000-0000-0000662F0000}"/>
    <cellStyle name="Millares [0] 2 2 4 5 3 2" xfId="13346" xr:uid="{00000000-0005-0000-0000-0000672F0000}"/>
    <cellStyle name="Millares [0] 2 2 4 5 3 2 2" xfId="46624" xr:uid="{00000000-0005-0000-0000-0000682F0000}"/>
    <cellStyle name="Millares [0] 2 2 4 5 3 3" xfId="26145" xr:uid="{00000000-0005-0000-0000-0000692F0000}"/>
    <cellStyle name="Millares [0] 2 2 4 5 3 4" xfId="36385" xr:uid="{00000000-0005-0000-0000-00006A2F0000}"/>
    <cellStyle name="Millares [0] 2 2 4 5 4" xfId="5667" xr:uid="{00000000-0005-0000-0000-00006B2F0000}"/>
    <cellStyle name="Millares [0] 2 2 4 5 4 2" xfId="15906" xr:uid="{00000000-0005-0000-0000-00006C2F0000}"/>
    <cellStyle name="Millares [0] 2 2 4 5 4 2 2" xfId="49184" xr:uid="{00000000-0005-0000-0000-00006D2F0000}"/>
    <cellStyle name="Millares [0] 2 2 4 5 4 3" xfId="28705" xr:uid="{00000000-0005-0000-0000-00006E2F0000}"/>
    <cellStyle name="Millares [0] 2 2 4 5 4 4" xfId="38945" xr:uid="{00000000-0005-0000-0000-00006F2F0000}"/>
    <cellStyle name="Millares [0] 2 2 4 5 5" xfId="8227" xr:uid="{00000000-0005-0000-0000-0000702F0000}"/>
    <cellStyle name="Millares [0] 2 2 4 5 5 2" xfId="18466" xr:uid="{00000000-0005-0000-0000-0000712F0000}"/>
    <cellStyle name="Millares [0] 2 2 4 5 5 2 2" xfId="51744" xr:uid="{00000000-0005-0000-0000-0000722F0000}"/>
    <cellStyle name="Millares [0] 2 2 4 5 5 3" xfId="31265" xr:uid="{00000000-0005-0000-0000-0000732F0000}"/>
    <cellStyle name="Millares [0] 2 2 4 5 5 4" xfId="41505" xr:uid="{00000000-0005-0000-0000-0000742F0000}"/>
    <cellStyle name="Millares [0] 2 2 4 5 6" xfId="10786" xr:uid="{00000000-0005-0000-0000-0000752F0000}"/>
    <cellStyle name="Millares [0] 2 2 4 5 6 2" xfId="44064" xr:uid="{00000000-0005-0000-0000-0000762F0000}"/>
    <cellStyle name="Millares [0] 2 2 4 5 7" xfId="21026" xr:uid="{00000000-0005-0000-0000-0000772F0000}"/>
    <cellStyle name="Millares [0] 2 2 4 5 7 2" xfId="54304" xr:uid="{00000000-0005-0000-0000-0000782F0000}"/>
    <cellStyle name="Millares [0] 2 2 4 5 8" xfId="23585" xr:uid="{00000000-0005-0000-0000-0000792F0000}"/>
    <cellStyle name="Millares [0] 2 2 4 5 9" xfId="33825" xr:uid="{00000000-0005-0000-0000-00007A2F0000}"/>
    <cellStyle name="Millares [0] 2 2 4 6" xfId="803" xr:uid="{00000000-0005-0000-0000-00007B2F0000}"/>
    <cellStyle name="Millares [0] 2 2 4 6 2" xfId="2083" xr:uid="{00000000-0005-0000-0000-00007C2F0000}"/>
    <cellStyle name="Millares [0] 2 2 4 6 2 2" xfId="4643" xr:uid="{00000000-0005-0000-0000-00007D2F0000}"/>
    <cellStyle name="Millares [0] 2 2 4 6 2 2 2" xfId="14882" xr:uid="{00000000-0005-0000-0000-00007E2F0000}"/>
    <cellStyle name="Millares [0] 2 2 4 6 2 2 2 2" xfId="48160" xr:uid="{00000000-0005-0000-0000-00007F2F0000}"/>
    <cellStyle name="Millares [0] 2 2 4 6 2 2 3" xfId="27681" xr:uid="{00000000-0005-0000-0000-0000802F0000}"/>
    <cellStyle name="Millares [0] 2 2 4 6 2 2 4" xfId="37921" xr:uid="{00000000-0005-0000-0000-0000812F0000}"/>
    <cellStyle name="Millares [0] 2 2 4 6 2 3" xfId="7203" xr:uid="{00000000-0005-0000-0000-0000822F0000}"/>
    <cellStyle name="Millares [0] 2 2 4 6 2 3 2" xfId="17442" xr:uid="{00000000-0005-0000-0000-0000832F0000}"/>
    <cellStyle name="Millares [0] 2 2 4 6 2 3 2 2" xfId="50720" xr:uid="{00000000-0005-0000-0000-0000842F0000}"/>
    <cellStyle name="Millares [0] 2 2 4 6 2 3 3" xfId="30241" xr:uid="{00000000-0005-0000-0000-0000852F0000}"/>
    <cellStyle name="Millares [0] 2 2 4 6 2 3 4" xfId="40481" xr:uid="{00000000-0005-0000-0000-0000862F0000}"/>
    <cellStyle name="Millares [0] 2 2 4 6 2 4" xfId="9763" xr:uid="{00000000-0005-0000-0000-0000872F0000}"/>
    <cellStyle name="Millares [0] 2 2 4 6 2 4 2" xfId="20002" xr:uid="{00000000-0005-0000-0000-0000882F0000}"/>
    <cellStyle name="Millares [0] 2 2 4 6 2 4 2 2" xfId="53280" xr:uid="{00000000-0005-0000-0000-0000892F0000}"/>
    <cellStyle name="Millares [0] 2 2 4 6 2 4 3" xfId="32801" xr:uid="{00000000-0005-0000-0000-00008A2F0000}"/>
    <cellStyle name="Millares [0] 2 2 4 6 2 4 4" xfId="43041" xr:uid="{00000000-0005-0000-0000-00008B2F0000}"/>
    <cellStyle name="Millares [0] 2 2 4 6 2 5" xfId="12322" xr:uid="{00000000-0005-0000-0000-00008C2F0000}"/>
    <cellStyle name="Millares [0] 2 2 4 6 2 5 2" xfId="45600" xr:uid="{00000000-0005-0000-0000-00008D2F0000}"/>
    <cellStyle name="Millares [0] 2 2 4 6 2 6" xfId="22562" xr:uid="{00000000-0005-0000-0000-00008E2F0000}"/>
    <cellStyle name="Millares [0] 2 2 4 6 2 6 2" xfId="55840" xr:uid="{00000000-0005-0000-0000-00008F2F0000}"/>
    <cellStyle name="Millares [0] 2 2 4 6 2 7" xfId="25121" xr:uid="{00000000-0005-0000-0000-0000902F0000}"/>
    <cellStyle name="Millares [0] 2 2 4 6 2 8" xfId="35361" xr:uid="{00000000-0005-0000-0000-0000912F0000}"/>
    <cellStyle name="Millares [0] 2 2 4 6 3" xfId="3363" xr:uid="{00000000-0005-0000-0000-0000922F0000}"/>
    <cellStyle name="Millares [0] 2 2 4 6 3 2" xfId="13602" xr:uid="{00000000-0005-0000-0000-0000932F0000}"/>
    <cellStyle name="Millares [0] 2 2 4 6 3 2 2" xfId="46880" xr:uid="{00000000-0005-0000-0000-0000942F0000}"/>
    <cellStyle name="Millares [0] 2 2 4 6 3 3" xfId="26401" xr:uid="{00000000-0005-0000-0000-0000952F0000}"/>
    <cellStyle name="Millares [0] 2 2 4 6 3 4" xfId="36641" xr:uid="{00000000-0005-0000-0000-0000962F0000}"/>
    <cellStyle name="Millares [0] 2 2 4 6 4" xfId="5923" xr:uid="{00000000-0005-0000-0000-0000972F0000}"/>
    <cellStyle name="Millares [0] 2 2 4 6 4 2" xfId="16162" xr:uid="{00000000-0005-0000-0000-0000982F0000}"/>
    <cellStyle name="Millares [0] 2 2 4 6 4 2 2" xfId="49440" xr:uid="{00000000-0005-0000-0000-0000992F0000}"/>
    <cellStyle name="Millares [0] 2 2 4 6 4 3" xfId="28961" xr:uid="{00000000-0005-0000-0000-00009A2F0000}"/>
    <cellStyle name="Millares [0] 2 2 4 6 4 4" xfId="39201" xr:uid="{00000000-0005-0000-0000-00009B2F0000}"/>
    <cellStyle name="Millares [0] 2 2 4 6 5" xfId="8483" xr:uid="{00000000-0005-0000-0000-00009C2F0000}"/>
    <cellStyle name="Millares [0] 2 2 4 6 5 2" xfId="18722" xr:uid="{00000000-0005-0000-0000-00009D2F0000}"/>
    <cellStyle name="Millares [0] 2 2 4 6 5 2 2" xfId="52000" xr:uid="{00000000-0005-0000-0000-00009E2F0000}"/>
    <cellStyle name="Millares [0] 2 2 4 6 5 3" xfId="31521" xr:uid="{00000000-0005-0000-0000-00009F2F0000}"/>
    <cellStyle name="Millares [0] 2 2 4 6 5 4" xfId="41761" xr:uid="{00000000-0005-0000-0000-0000A02F0000}"/>
    <cellStyle name="Millares [0] 2 2 4 6 6" xfId="11042" xr:uid="{00000000-0005-0000-0000-0000A12F0000}"/>
    <cellStyle name="Millares [0] 2 2 4 6 6 2" xfId="44320" xr:uid="{00000000-0005-0000-0000-0000A22F0000}"/>
    <cellStyle name="Millares [0] 2 2 4 6 7" xfId="21282" xr:uid="{00000000-0005-0000-0000-0000A32F0000}"/>
    <cellStyle name="Millares [0] 2 2 4 6 7 2" xfId="54560" xr:uid="{00000000-0005-0000-0000-0000A42F0000}"/>
    <cellStyle name="Millares [0] 2 2 4 6 8" xfId="23841" xr:uid="{00000000-0005-0000-0000-0000A52F0000}"/>
    <cellStyle name="Millares [0] 2 2 4 6 9" xfId="34081" xr:uid="{00000000-0005-0000-0000-0000A62F0000}"/>
    <cellStyle name="Millares [0] 2 2 4 7" xfId="1315" xr:uid="{00000000-0005-0000-0000-0000A72F0000}"/>
    <cellStyle name="Millares [0] 2 2 4 7 2" xfId="3875" xr:uid="{00000000-0005-0000-0000-0000A82F0000}"/>
    <cellStyle name="Millares [0] 2 2 4 7 2 2" xfId="14114" xr:uid="{00000000-0005-0000-0000-0000A92F0000}"/>
    <cellStyle name="Millares [0] 2 2 4 7 2 2 2" xfId="47392" xr:uid="{00000000-0005-0000-0000-0000AA2F0000}"/>
    <cellStyle name="Millares [0] 2 2 4 7 2 3" xfId="26913" xr:uid="{00000000-0005-0000-0000-0000AB2F0000}"/>
    <cellStyle name="Millares [0] 2 2 4 7 2 4" xfId="37153" xr:uid="{00000000-0005-0000-0000-0000AC2F0000}"/>
    <cellStyle name="Millares [0] 2 2 4 7 3" xfId="6435" xr:uid="{00000000-0005-0000-0000-0000AD2F0000}"/>
    <cellStyle name="Millares [0] 2 2 4 7 3 2" xfId="16674" xr:uid="{00000000-0005-0000-0000-0000AE2F0000}"/>
    <cellStyle name="Millares [0] 2 2 4 7 3 2 2" xfId="49952" xr:uid="{00000000-0005-0000-0000-0000AF2F0000}"/>
    <cellStyle name="Millares [0] 2 2 4 7 3 3" xfId="29473" xr:uid="{00000000-0005-0000-0000-0000B02F0000}"/>
    <cellStyle name="Millares [0] 2 2 4 7 3 4" xfId="39713" xr:uid="{00000000-0005-0000-0000-0000B12F0000}"/>
    <cellStyle name="Millares [0] 2 2 4 7 4" xfId="8995" xr:uid="{00000000-0005-0000-0000-0000B22F0000}"/>
    <cellStyle name="Millares [0] 2 2 4 7 4 2" xfId="19234" xr:uid="{00000000-0005-0000-0000-0000B32F0000}"/>
    <cellStyle name="Millares [0] 2 2 4 7 4 2 2" xfId="52512" xr:uid="{00000000-0005-0000-0000-0000B42F0000}"/>
    <cellStyle name="Millares [0] 2 2 4 7 4 3" xfId="32033" xr:uid="{00000000-0005-0000-0000-0000B52F0000}"/>
    <cellStyle name="Millares [0] 2 2 4 7 4 4" xfId="42273" xr:uid="{00000000-0005-0000-0000-0000B62F0000}"/>
    <cellStyle name="Millares [0] 2 2 4 7 5" xfId="11554" xr:uid="{00000000-0005-0000-0000-0000B72F0000}"/>
    <cellStyle name="Millares [0] 2 2 4 7 5 2" xfId="44832" xr:uid="{00000000-0005-0000-0000-0000B82F0000}"/>
    <cellStyle name="Millares [0] 2 2 4 7 6" xfId="21794" xr:uid="{00000000-0005-0000-0000-0000B92F0000}"/>
    <cellStyle name="Millares [0] 2 2 4 7 6 2" xfId="55072" xr:uid="{00000000-0005-0000-0000-0000BA2F0000}"/>
    <cellStyle name="Millares [0] 2 2 4 7 7" xfId="24353" xr:uid="{00000000-0005-0000-0000-0000BB2F0000}"/>
    <cellStyle name="Millares [0] 2 2 4 7 8" xfId="34593" xr:uid="{00000000-0005-0000-0000-0000BC2F0000}"/>
    <cellStyle name="Millares [0] 2 2 4 8" xfId="2595" xr:uid="{00000000-0005-0000-0000-0000BD2F0000}"/>
    <cellStyle name="Millares [0] 2 2 4 8 2" xfId="12834" xr:uid="{00000000-0005-0000-0000-0000BE2F0000}"/>
    <cellStyle name="Millares [0] 2 2 4 8 2 2" xfId="46112" xr:uid="{00000000-0005-0000-0000-0000BF2F0000}"/>
    <cellStyle name="Millares [0] 2 2 4 8 3" xfId="25633" xr:uid="{00000000-0005-0000-0000-0000C02F0000}"/>
    <cellStyle name="Millares [0] 2 2 4 8 4" xfId="35873" xr:uid="{00000000-0005-0000-0000-0000C12F0000}"/>
    <cellStyle name="Millares [0] 2 2 4 9" xfId="5155" xr:uid="{00000000-0005-0000-0000-0000C22F0000}"/>
    <cellStyle name="Millares [0] 2 2 4 9 2" xfId="15394" xr:uid="{00000000-0005-0000-0000-0000C32F0000}"/>
    <cellStyle name="Millares [0] 2 2 4 9 2 2" xfId="48672" xr:uid="{00000000-0005-0000-0000-0000C42F0000}"/>
    <cellStyle name="Millares [0] 2 2 4 9 3" xfId="28193" xr:uid="{00000000-0005-0000-0000-0000C52F0000}"/>
    <cellStyle name="Millares [0] 2 2 4 9 4" xfId="38433" xr:uid="{00000000-0005-0000-0000-0000C62F0000}"/>
    <cellStyle name="Millares [0] 2 2 5" xfId="19" xr:uid="{00000000-0005-0000-0000-0000C72F0000}"/>
    <cellStyle name="Millares [0] 2 2 5 10" xfId="7699" xr:uid="{00000000-0005-0000-0000-0000C82F0000}"/>
    <cellStyle name="Millares [0] 2 2 5 10 2" xfId="17938" xr:uid="{00000000-0005-0000-0000-0000C92F0000}"/>
    <cellStyle name="Millares [0] 2 2 5 10 2 2" xfId="51216" xr:uid="{00000000-0005-0000-0000-0000CA2F0000}"/>
    <cellStyle name="Millares [0] 2 2 5 10 3" xfId="30737" xr:uid="{00000000-0005-0000-0000-0000CB2F0000}"/>
    <cellStyle name="Millares [0] 2 2 5 10 4" xfId="40977" xr:uid="{00000000-0005-0000-0000-0000CC2F0000}"/>
    <cellStyle name="Millares [0] 2 2 5 11" xfId="10258" xr:uid="{00000000-0005-0000-0000-0000CD2F0000}"/>
    <cellStyle name="Millares [0] 2 2 5 11 2" xfId="43536" xr:uid="{00000000-0005-0000-0000-0000CE2F0000}"/>
    <cellStyle name="Millares [0] 2 2 5 12" xfId="20498" xr:uid="{00000000-0005-0000-0000-0000CF2F0000}"/>
    <cellStyle name="Millares [0] 2 2 5 12 2" xfId="53776" xr:uid="{00000000-0005-0000-0000-0000D02F0000}"/>
    <cellStyle name="Millares [0] 2 2 5 13" xfId="23057" xr:uid="{00000000-0005-0000-0000-0000D12F0000}"/>
    <cellStyle name="Millares [0] 2 2 5 14" xfId="33297" xr:uid="{00000000-0005-0000-0000-0000D22F0000}"/>
    <cellStyle name="Millares [0] 2 2 5 2" xfId="83" xr:uid="{00000000-0005-0000-0000-0000D32F0000}"/>
    <cellStyle name="Millares [0] 2 2 5 2 10" xfId="10322" xr:uid="{00000000-0005-0000-0000-0000D42F0000}"/>
    <cellStyle name="Millares [0] 2 2 5 2 10 2" xfId="43600" xr:uid="{00000000-0005-0000-0000-0000D52F0000}"/>
    <cellStyle name="Millares [0] 2 2 5 2 11" xfId="20562" xr:uid="{00000000-0005-0000-0000-0000D62F0000}"/>
    <cellStyle name="Millares [0] 2 2 5 2 11 2" xfId="53840" xr:uid="{00000000-0005-0000-0000-0000D72F0000}"/>
    <cellStyle name="Millares [0] 2 2 5 2 12" xfId="23121" xr:uid="{00000000-0005-0000-0000-0000D82F0000}"/>
    <cellStyle name="Millares [0] 2 2 5 2 13" xfId="33361" xr:uid="{00000000-0005-0000-0000-0000D92F0000}"/>
    <cellStyle name="Millares [0] 2 2 5 2 2" xfId="211" xr:uid="{00000000-0005-0000-0000-0000DA2F0000}"/>
    <cellStyle name="Millares [0] 2 2 5 2 2 10" xfId="20690" xr:uid="{00000000-0005-0000-0000-0000DB2F0000}"/>
    <cellStyle name="Millares [0] 2 2 5 2 2 10 2" xfId="53968" xr:uid="{00000000-0005-0000-0000-0000DC2F0000}"/>
    <cellStyle name="Millares [0] 2 2 5 2 2 11" xfId="23249" xr:uid="{00000000-0005-0000-0000-0000DD2F0000}"/>
    <cellStyle name="Millares [0] 2 2 5 2 2 12" xfId="33489" xr:uid="{00000000-0005-0000-0000-0000DE2F0000}"/>
    <cellStyle name="Millares [0] 2 2 5 2 2 2" xfId="467" xr:uid="{00000000-0005-0000-0000-0000DF2F0000}"/>
    <cellStyle name="Millares [0] 2 2 5 2 2 2 10" xfId="33745" xr:uid="{00000000-0005-0000-0000-0000E02F0000}"/>
    <cellStyle name="Millares [0] 2 2 5 2 2 2 2" xfId="1235" xr:uid="{00000000-0005-0000-0000-0000E12F0000}"/>
    <cellStyle name="Millares [0] 2 2 5 2 2 2 2 2" xfId="2515" xr:uid="{00000000-0005-0000-0000-0000E22F0000}"/>
    <cellStyle name="Millares [0] 2 2 5 2 2 2 2 2 2" xfId="5075" xr:uid="{00000000-0005-0000-0000-0000E32F0000}"/>
    <cellStyle name="Millares [0] 2 2 5 2 2 2 2 2 2 2" xfId="15314" xr:uid="{00000000-0005-0000-0000-0000E42F0000}"/>
    <cellStyle name="Millares [0] 2 2 5 2 2 2 2 2 2 2 2" xfId="48592" xr:uid="{00000000-0005-0000-0000-0000E52F0000}"/>
    <cellStyle name="Millares [0] 2 2 5 2 2 2 2 2 2 3" xfId="28113" xr:uid="{00000000-0005-0000-0000-0000E62F0000}"/>
    <cellStyle name="Millares [0] 2 2 5 2 2 2 2 2 2 4" xfId="38353" xr:uid="{00000000-0005-0000-0000-0000E72F0000}"/>
    <cellStyle name="Millares [0] 2 2 5 2 2 2 2 2 3" xfId="7635" xr:uid="{00000000-0005-0000-0000-0000E82F0000}"/>
    <cellStyle name="Millares [0] 2 2 5 2 2 2 2 2 3 2" xfId="17874" xr:uid="{00000000-0005-0000-0000-0000E92F0000}"/>
    <cellStyle name="Millares [0] 2 2 5 2 2 2 2 2 3 2 2" xfId="51152" xr:uid="{00000000-0005-0000-0000-0000EA2F0000}"/>
    <cellStyle name="Millares [0] 2 2 5 2 2 2 2 2 3 3" xfId="30673" xr:uid="{00000000-0005-0000-0000-0000EB2F0000}"/>
    <cellStyle name="Millares [0] 2 2 5 2 2 2 2 2 3 4" xfId="40913" xr:uid="{00000000-0005-0000-0000-0000EC2F0000}"/>
    <cellStyle name="Millares [0] 2 2 5 2 2 2 2 2 4" xfId="10195" xr:uid="{00000000-0005-0000-0000-0000ED2F0000}"/>
    <cellStyle name="Millares [0] 2 2 5 2 2 2 2 2 4 2" xfId="20434" xr:uid="{00000000-0005-0000-0000-0000EE2F0000}"/>
    <cellStyle name="Millares [0] 2 2 5 2 2 2 2 2 4 2 2" xfId="53712" xr:uid="{00000000-0005-0000-0000-0000EF2F0000}"/>
    <cellStyle name="Millares [0] 2 2 5 2 2 2 2 2 4 3" xfId="33233" xr:uid="{00000000-0005-0000-0000-0000F02F0000}"/>
    <cellStyle name="Millares [0] 2 2 5 2 2 2 2 2 4 4" xfId="43473" xr:uid="{00000000-0005-0000-0000-0000F12F0000}"/>
    <cellStyle name="Millares [0] 2 2 5 2 2 2 2 2 5" xfId="12754" xr:uid="{00000000-0005-0000-0000-0000F22F0000}"/>
    <cellStyle name="Millares [0] 2 2 5 2 2 2 2 2 5 2" xfId="46032" xr:uid="{00000000-0005-0000-0000-0000F32F0000}"/>
    <cellStyle name="Millares [0] 2 2 5 2 2 2 2 2 6" xfId="22994" xr:uid="{00000000-0005-0000-0000-0000F42F0000}"/>
    <cellStyle name="Millares [0] 2 2 5 2 2 2 2 2 6 2" xfId="56272" xr:uid="{00000000-0005-0000-0000-0000F52F0000}"/>
    <cellStyle name="Millares [0] 2 2 5 2 2 2 2 2 7" xfId="25553" xr:uid="{00000000-0005-0000-0000-0000F62F0000}"/>
    <cellStyle name="Millares [0] 2 2 5 2 2 2 2 2 8" xfId="35793" xr:uid="{00000000-0005-0000-0000-0000F72F0000}"/>
    <cellStyle name="Millares [0] 2 2 5 2 2 2 2 3" xfId="3795" xr:uid="{00000000-0005-0000-0000-0000F82F0000}"/>
    <cellStyle name="Millares [0] 2 2 5 2 2 2 2 3 2" xfId="14034" xr:uid="{00000000-0005-0000-0000-0000F92F0000}"/>
    <cellStyle name="Millares [0] 2 2 5 2 2 2 2 3 2 2" xfId="47312" xr:uid="{00000000-0005-0000-0000-0000FA2F0000}"/>
    <cellStyle name="Millares [0] 2 2 5 2 2 2 2 3 3" xfId="26833" xr:uid="{00000000-0005-0000-0000-0000FB2F0000}"/>
    <cellStyle name="Millares [0] 2 2 5 2 2 2 2 3 4" xfId="37073" xr:uid="{00000000-0005-0000-0000-0000FC2F0000}"/>
    <cellStyle name="Millares [0] 2 2 5 2 2 2 2 4" xfId="6355" xr:uid="{00000000-0005-0000-0000-0000FD2F0000}"/>
    <cellStyle name="Millares [0] 2 2 5 2 2 2 2 4 2" xfId="16594" xr:uid="{00000000-0005-0000-0000-0000FE2F0000}"/>
    <cellStyle name="Millares [0] 2 2 5 2 2 2 2 4 2 2" xfId="49872" xr:uid="{00000000-0005-0000-0000-0000FF2F0000}"/>
    <cellStyle name="Millares [0] 2 2 5 2 2 2 2 4 3" xfId="29393" xr:uid="{00000000-0005-0000-0000-000000300000}"/>
    <cellStyle name="Millares [0] 2 2 5 2 2 2 2 4 4" xfId="39633" xr:uid="{00000000-0005-0000-0000-000001300000}"/>
    <cellStyle name="Millares [0] 2 2 5 2 2 2 2 5" xfId="8915" xr:uid="{00000000-0005-0000-0000-000002300000}"/>
    <cellStyle name="Millares [0] 2 2 5 2 2 2 2 5 2" xfId="19154" xr:uid="{00000000-0005-0000-0000-000003300000}"/>
    <cellStyle name="Millares [0] 2 2 5 2 2 2 2 5 2 2" xfId="52432" xr:uid="{00000000-0005-0000-0000-000004300000}"/>
    <cellStyle name="Millares [0] 2 2 5 2 2 2 2 5 3" xfId="31953" xr:uid="{00000000-0005-0000-0000-000005300000}"/>
    <cellStyle name="Millares [0] 2 2 5 2 2 2 2 5 4" xfId="42193" xr:uid="{00000000-0005-0000-0000-000006300000}"/>
    <cellStyle name="Millares [0] 2 2 5 2 2 2 2 6" xfId="11474" xr:uid="{00000000-0005-0000-0000-000007300000}"/>
    <cellStyle name="Millares [0] 2 2 5 2 2 2 2 6 2" xfId="44752" xr:uid="{00000000-0005-0000-0000-000008300000}"/>
    <cellStyle name="Millares [0] 2 2 5 2 2 2 2 7" xfId="21714" xr:uid="{00000000-0005-0000-0000-000009300000}"/>
    <cellStyle name="Millares [0] 2 2 5 2 2 2 2 7 2" xfId="54992" xr:uid="{00000000-0005-0000-0000-00000A300000}"/>
    <cellStyle name="Millares [0] 2 2 5 2 2 2 2 8" xfId="24273" xr:uid="{00000000-0005-0000-0000-00000B300000}"/>
    <cellStyle name="Millares [0] 2 2 5 2 2 2 2 9" xfId="34513" xr:uid="{00000000-0005-0000-0000-00000C300000}"/>
    <cellStyle name="Millares [0] 2 2 5 2 2 2 3" xfId="1747" xr:uid="{00000000-0005-0000-0000-00000D300000}"/>
    <cellStyle name="Millares [0] 2 2 5 2 2 2 3 2" xfId="4307" xr:uid="{00000000-0005-0000-0000-00000E300000}"/>
    <cellStyle name="Millares [0] 2 2 5 2 2 2 3 2 2" xfId="14546" xr:uid="{00000000-0005-0000-0000-00000F300000}"/>
    <cellStyle name="Millares [0] 2 2 5 2 2 2 3 2 2 2" xfId="47824" xr:uid="{00000000-0005-0000-0000-000010300000}"/>
    <cellStyle name="Millares [0] 2 2 5 2 2 2 3 2 3" xfId="27345" xr:uid="{00000000-0005-0000-0000-000011300000}"/>
    <cellStyle name="Millares [0] 2 2 5 2 2 2 3 2 4" xfId="37585" xr:uid="{00000000-0005-0000-0000-000012300000}"/>
    <cellStyle name="Millares [0] 2 2 5 2 2 2 3 3" xfId="6867" xr:uid="{00000000-0005-0000-0000-000013300000}"/>
    <cellStyle name="Millares [0] 2 2 5 2 2 2 3 3 2" xfId="17106" xr:uid="{00000000-0005-0000-0000-000014300000}"/>
    <cellStyle name="Millares [0] 2 2 5 2 2 2 3 3 2 2" xfId="50384" xr:uid="{00000000-0005-0000-0000-000015300000}"/>
    <cellStyle name="Millares [0] 2 2 5 2 2 2 3 3 3" xfId="29905" xr:uid="{00000000-0005-0000-0000-000016300000}"/>
    <cellStyle name="Millares [0] 2 2 5 2 2 2 3 3 4" xfId="40145" xr:uid="{00000000-0005-0000-0000-000017300000}"/>
    <cellStyle name="Millares [0] 2 2 5 2 2 2 3 4" xfId="9427" xr:uid="{00000000-0005-0000-0000-000018300000}"/>
    <cellStyle name="Millares [0] 2 2 5 2 2 2 3 4 2" xfId="19666" xr:uid="{00000000-0005-0000-0000-000019300000}"/>
    <cellStyle name="Millares [0] 2 2 5 2 2 2 3 4 2 2" xfId="52944" xr:uid="{00000000-0005-0000-0000-00001A300000}"/>
    <cellStyle name="Millares [0] 2 2 5 2 2 2 3 4 3" xfId="32465" xr:uid="{00000000-0005-0000-0000-00001B300000}"/>
    <cellStyle name="Millares [0] 2 2 5 2 2 2 3 4 4" xfId="42705" xr:uid="{00000000-0005-0000-0000-00001C300000}"/>
    <cellStyle name="Millares [0] 2 2 5 2 2 2 3 5" xfId="11986" xr:uid="{00000000-0005-0000-0000-00001D300000}"/>
    <cellStyle name="Millares [0] 2 2 5 2 2 2 3 5 2" xfId="45264" xr:uid="{00000000-0005-0000-0000-00001E300000}"/>
    <cellStyle name="Millares [0] 2 2 5 2 2 2 3 6" xfId="22226" xr:uid="{00000000-0005-0000-0000-00001F300000}"/>
    <cellStyle name="Millares [0] 2 2 5 2 2 2 3 6 2" xfId="55504" xr:uid="{00000000-0005-0000-0000-000020300000}"/>
    <cellStyle name="Millares [0] 2 2 5 2 2 2 3 7" xfId="24785" xr:uid="{00000000-0005-0000-0000-000021300000}"/>
    <cellStyle name="Millares [0] 2 2 5 2 2 2 3 8" xfId="35025" xr:uid="{00000000-0005-0000-0000-000022300000}"/>
    <cellStyle name="Millares [0] 2 2 5 2 2 2 4" xfId="3027" xr:uid="{00000000-0005-0000-0000-000023300000}"/>
    <cellStyle name="Millares [0] 2 2 5 2 2 2 4 2" xfId="13266" xr:uid="{00000000-0005-0000-0000-000024300000}"/>
    <cellStyle name="Millares [0] 2 2 5 2 2 2 4 2 2" xfId="46544" xr:uid="{00000000-0005-0000-0000-000025300000}"/>
    <cellStyle name="Millares [0] 2 2 5 2 2 2 4 3" xfId="26065" xr:uid="{00000000-0005-0000-0000-000026300000}"/>
    <cellStyle name="Millares [0] 2 2 5 2 2 2 4 4" xfId="36305" xr:uid="{00000000-0005-0000-0000-000027300000}"/>
    <cellStyle name="Millares [0] 2 2 5 2 2 2 5" xfId="5587" xr:uid="{00000000-0005-0000-0000-000028300000}"/>
    <cellStyle name="Millares [0] 2 2 5 2 2 2 5 2" xfId="15826" xr:uid="{00000000-0005-0000-0000-000029300000}"/>
    <cellStyle name="Millares [0] 2 2 5 2 2 2 5 2 2" xfId="49104" xr:uid="{00000000-0005-0000-0000-00002A300000}"/>
    <cellStyle name="Millares [0] 2 2 5 2 2 2 5 3" xfId="28625" xr:uid="{00000000-0005-0000-0000-00002B300000}"/>
    <cellStyle name="Millares [0] 2 2 5 2 2 2 5 4" xfId="38865" xr:uid="{00000000-0005-0000-0000-00002C300000}"/>
    <cellStyle name="Millares [0] 2 2 5 2 2 2 6" xfId="8147" xr:uid="{00000000-0005-0000-0000-00002D300000}"/>
    <cellStyle name="Millares [0] 2 2 5 2 2 2 6 2" xfId="18386" xr:uid="{00000000-0005-0000-0000-00002E300000}"/>
    <cellStyle name="Millares [0] 2 2 5 2 2 2 6 2 2" xfId="51664" xr:uid="{00000000-0005-0000-0000-00002F300000}"/>
    <cellStyle name="Millares [0] 2 2 5 2 2 2 6 3" xfId="31185" xr:uid="{00000000-0005-0000-0000-000030300000}"/>
    <cellStyle name="Millares [0] 2 2 5 2 2 2 6 4" xfId="41425" xr:uid="{00000000-0005-0000-0000-000031300000}"/>
    <cellStyle name="Millares [0] 2 2 5 2 2 2 7" xfId="10706" xr:uid="{00000000-0005-0000-0000-000032300000}"/>
    <cellStyle name="Millares [0] 2 2 5 2 2 2 7 2" xfId="43984" xr:uid="{00000000-0005-0000-0000-000033300000}"/>
    <cellStyle name="Millares [0] 2 2 5 2 2 2 8" xfId="20946" xr:uid="{00000000-0005-0000-0000-000034300000}"/>
    <cellStyle name="Millares [0] 2 2 5 2 2 2 8 2" xfId="54224" xr:uid="{00000000-0005-0000-0000-000035300000}"/>
    <cellStyle name="Millares [0] 2 2 5 2 2 2 9" xfId="23505" xr:uid="{00000000-0005-0000-0000-000036300000}"/>
    <cellStyle name="Millares [0] 2 2 5 2 2 3" xfId="723" xr:uid="{00000000-0005-0000-0000-000037300000}"/>
    <cellStyle name="Millares [0] 2 2 5 2 2 3 2" xfId="2003" xr:uid="{00000000-0005-0000-0000-000038300000}"/>
    <cellStyle name="Millares [0] 2 2 5 2 2 3 2 2" xfId="4563" xr:uid="{00000000-0005-0000-0000-000039300000}"/>
    <cellStyle name="Millares [0] 2 2 5 2 2 3 2 2 2" xfId="14802" xr:uid="{00000000-0005-0000-0000-00003A300000}"/>
    <cellStyle name="Millares [0] 2 2 5 2 2 3 2 2 2 2" xfId="48080" xr:uid="{00000000-0005-0000-0000-00003B300000}"/>
    <cellStyle name="Millares [0] 2 2 5 2 2 3 2 2 3" xfId="27601" xr:uid="{00000000-0005-0000-0000-00003C300000}"/>
    <cellStyle name="Millares [0] 2 2 5 2 2 3 2 2 4" xfId="37841" xr:uid="{00000000-0005-0000-0000-00003D300000}"/>
    <cellStyle name="Millares [0] 2 2 5 2 2 3 2 3" xfId="7123" xr:uid="{00000000-0005-0000-0000-00003E300000}"/>
    <cellStyle name="Millares [0] 2 2 5 2 2 3 2 3 2" xfId="17362" xr:uid="{00000000-0005-0000-0000-00003F300000}"/>
    <cellStyle name="Millares [0] 2 2 5 2 2 3 2 3 2 2" xfId="50640" xr:uid="{00000000-0005-0000-0000-000040300000}"/>
    <cellStyle name="Millares [0] 2 2 5 2 2 3 2 3 3" xfId="30161" xr:uid="{00000000-0005-0000-0000-000041300000}"/>
    <cellStyle name="Millares [0] 2 2 5 2 2 3 2 3 4" xfId="40401" xr:uid="{00000000-0005-0000-0000-000042300000}"/>
    <cellStyle name="Millares [0] 2 2 5 2 2 3 2 4" xfId="9683" xr:uid="{00000000-0005-0000-0000-000043300000}"/>
    <cellStyle name="Millares [0] 2 2 5 2 2 3 2 4 2" xfId="19922" xr:uid="{00000000-0005-0000-0000-000044300000}"/>
    <cellStyle name="Millares [0] 2 2 5 2 2 3 2 4 2 2" xfId="53200" xr:uid="{00000000-0005-0000-0000-000045300000}"/>
    <cellStyle name="Millares [0] 2 2 5 2 2 3 2 4 3" xfId="32721" xr:uid="{00000000-0005-0000-0000-000046300000}"/>
    <cellStyle name="Millares [0] 2 2 5 2 2 3 2 4 4" xfId="42961" xr:uid="{00000000-0005-0000-0000-000047300000}"/>
    <cellStyle name="Millares [0] 2 2 5 2 2 3 2 5" xfId="12242" xr:uid="{00000000-0005-0000-0000-000048300000}"/>
    <cellStyle name="Millares [0] 2 2 5 2 2 3 2 5 2" xfId="45520" xr:uid="{00000000-0005-0000-0000-000049300000}"/>
    <cellStyle name="Millares [0] 2 2 5 2 2 3 2 6" xfId="22482" xr:uid="{00000000-0005-0000-0000-00004A300000}"/>
    <cellStyle name="Millares [0] 2 2 5 2 2 3 2 6 2" xfId="55760" xr:uid="{00000000-0005-0000-0000-00004B300000}"/>
    <cellStyle name="Millares [0] 2 2 5 2 2 3 2 7" xfId="25041" xr:uid="{00000000-0005-0000-0000-00004C300000}"/>
    <cellStyle name="Millares [0] 2 2 5 2 2 3 2 8" xfId="35281" xr:uid="{00000000-0005-0000-0000-00004D300000}"/>
    <cellStyle name="Millares [0] 2 2 5 2 2 3 3" xfId="3283" xr:uid="{00000000-0005-0000-0000-00004E300000}"/>
    <cellStyle name="Millares [0] 2 2 5 2 2 3 3 2" xfId="13522" xr:uid="{00000000-0005-0000-0000-00004F300000}"/>
    <cellStyle name="Millares [0] 2 2 5 2 2 3 3 2 2" xfId="46800" xr:uid="{00000000-0005-0000-0000-000050300000}"/>
    <cellStyle name="Millares [0] 2 2 5 2 2 3 3 3" xfId="26321" xr:uid="{00000000-0005-0000-0000-000051300000}"/>
    <cellStyle name="Millares [0] 2 2 5 2 2 3 3 4" xfId="36561" xr:uid="{00000000-0005-0000-0000-000052300000}"/>
    <cellStyle name="Millares [0] 2 2 5 2 2 3 4" xfId="5843" xr:uid="{00000000-0005-0000-0000-000053300000}"/>
    <cellStyle name="Millares [0] 2 2 5 2 2 3 4 2" xfId="16082" xr:uid="{00000000-0005-0000-0000-000054300000}"/>
    <cellStyle name="Millares [0] 2 2 5 2 2 3 4 2 2" xfId="49360" xr:uid="{00000000-0005-0000-0000-000055300000}"/>
    <cellStyle name="Millares [0] 2 2 5 2 2 3 4 3" xfId="28881" xr:uid="{00000000-0005-0000-0000-000056300000}"/>
    <cellStyle name="Millares [0] 2 2 5 2 2 3 4 4" xfId="39121" xr:uid="{00000000-0005-0000-0000-000057300000}"/>
    <cellStyle name="Millares [0] 2 2 5 2 2 3 5" xfId="8403" xr:uid="{00000000-0005-0000-0000-000058300000}"/>
    <cellStyle name="Millares [0] 2 2 5 2 2 3 5 2" xfId="18642" xr:uid="{00000000-0005-0000-0000-000059300000}"/>
    <cellStyle name="Millares [0] 2 2 5 2 2 3 5 2 2" xfId="51920" xr:uid="{00000000-0005-0000-0000-00005A300000}"/>
    <cellStyle name="Millares [0] 2 2 5 2 2 3 5 3" xfId="31441" xr:uid="{00000000-0005-0000-0000-00005B300000}"/>
    <cellStyle name="Millares [0] 2 2 5 2 2 3 5 4" xfId="41681" xr:uid="{00000000-0005-0000-0000-00005C300000}"/>
    <cellStyle name="Millares [0] 2 2 5 2 2 3 6" xfId="10962" xr:uid="{00000000-0005-0000-0000-00005D300000}"/>
    <cellStyle name="Millares [0] 2 2 5 2 2 3 6 2" xfId="44240" xr:uid="{00000000-0005-0000-0000-00005E300000}"/>
    <cellStyle name="Millares [0] 2 2 5 2 2 3 7" xfId="21202" xr:uid="{00000000-0005-0000-0000-00005F300000}"/>
    <cellStyle name="Millares [0] 2 2 5 2 2 3 7 2" xfId="54480" xr:uid="{00000000-0005-0000-0000-000060300000}"/>
    <cellStyle name="Millares [0] 2 2 5 2 2 3 8" xfId="23761" xr:uid="{00000000-0005-0000-0000-000061300000}"/>
    <cellStyle name="Millares [0] 2 2 5 2 2 3 9" xfId="34001" xr:uid="{00000000-0005-0000-0000-000062300000}"/>
    <cellStyle name="Millares [0] 2 2 5 2 2 4" xfId="979" xr:uid="{00000000-0005-0000-0000-000063300000}"/>
    <cellStyle name="Millares [0] 2 2 5 2 2 4 2" xfId="2259" xr:uid="{00000000-0005-0000-0000-000064300000}"/>
    <cellStyle name="Millares [0] 2 2 5 2 2 4 2 2" xfId="4819" xr:uid="{00000000-0005-0000-0000-000065300000}"/>
    <cellStyle name="Millares [0] 2 2 5 2 2 4 2 2 2" xfId="15058" xr:uid="{00000000-0005-0000-0000-000066300000}"/>
    <cellStyle name="Millares [0] 2 2 5 2 2 4 2 2 2 2" xfId="48336" xr:uid="{00000000-0005-0000-0000-000067300000}"/>
    <cellStyle name="Millares [0] 2 2 5 2 2 4 2 2 3" xfId="27857" xr:uid="{00000000-0005-0000-0000-000068300000}"/>
    <cellStyle name="Millares [0] 2 2 5 2 2 4 2 2 4" xfId="38097" xr:uid="{00000000-0005-0000-0000-000069300000}"/>
    <cellStyle name="Millares [0] 2 2 5 2 2 4 2 3" xfId="7379" xr:uid="{00000000-0005-0000-0000-00006A300000}"/>
    <cellStyle name="Millares [0] 2 2 5 2 2 4 2 3 2" xfId="17618" xr:uid="{00000000-0005-0000-0000-00006B300000}"/>
    <cellStyle name="Millares [0] 2 2 5 2 2 4 2 3 2 2" xfId="50896" xr:uid="{00000000-0005-0000-0000-00006C300000}"/>
    <cellStyle name="Millares [0] 2 2 5 2 2 4 2 3 3" xfId="30417" xr:uid="{00000000-0005-0000-0000-00006D300000}"/>
    <cellStyle name="Millares [0] 2 2 5 2 2 4 2 3 4" xfId="40657" xr:uid="{00000000-0005-0000-0000-00006E300000}"/>
    <cellStyle name="Millares [0] 2 2 5 2 2 4 2 4" xfId="9939" xr:uid="{00000000-0005-0000-0000-00006F300000}"/>
    <cellStyle name="Millares [0] 2 2 5 2 2 4 2 4 2" xfId="20178" xr:uid="{00000000-0005-0000-0000-000070300000}"/>
    <cellStyle name="Millares [0] 2 2 5 2 2 4 2 4 2 2" xfId="53456" xr:uid="{00000000-0005-0000-0000-000071300000}"/>
    <cellStyle name="Millares [0] 2 2 5 2 2 4 2 4 3" xfId="32977" xr:uid="{00000000-0005-0000-0000-000072300000}"/>
    <cellStyle name="Millares [0] 2 2 5 2 2 4 2 4 4" xfId="43217" xr:uid="{00000000-0005-0000-0000-000073300000}"/>
    <cellStyle name="Millares [0] 2 2 5 2 2 4 2 5" xfId="12498" xr:uid="{00000000-0005-0000-0000-000074300000}"/>
    <cellStyle name="Millares [0] 2 2 5 2 2 4 2 5 2" xfId="45776" xr:uid="{00000000-0005-0000-0000-000075300000}"/>
    <cellStyle name="Millares [0] 2 2 5 2 2 4 2 6" xfId="22738" xr:uid="{00000000-0005-0000-0000-000076300000}"/>
    <cellStyle name="Millares [0] 2 2 5 2 2 4 2 6 2" xfId="56016" xr:uid="{00000000-0005-0000-0000-000077300000}"/>
    <cellStyle name="Millares [0] 2 2 5 2 2 4 2 7" xfId="25297" xr:uid="{00000000-0005-0000-0000-000078300000}"/>
    <cellStyle name="Millares [0] 2 2 5 2 2 4 2 8" xfId="35537" xr:uid="{00000000-0005-0000-0000-000079300000}"/>
    <cellStyle name="Millares [0] 2 2 5 2 2 4 3" xfId="3539" xr:uid="{00000000-0005-0000-0000-00007A300000}"/>
    <cellStyle name="Millares [0] 2 2 5 2 2 4 3 2" xfId="13778" xr:uid="{00000000-0005-0000-0000-00007B300000}"/>
    <cellStyle name="Millares [0] 2 2 5 2 2 4 3 2 2" xfId="47056" xr:uid="{00000000-0005-0000-0000-00007C300000}"/>
    <cellStyle name="Millares [0] 2 2 5 2 2 4 3 3" xfId="26577" xr:uid="{00000000-0005-0000-0000-00007D300000}"/>
    <cellStyle name="Millares [0] 2 2 5 2 2 4 3 4" xfId="36817" xr:uid="{00000000-0005-0000-0000-00007E300000}"/>
    <cellStyle name="Millares [0] 2 2 5 2 2 4 4" xfId="6099" xr:uid="{00000000-0005-0000-0000-00007F300000}"/>
    <cellStyle name="Millares [0] 2 2 5 2 2 4 4 2" xfId="16338" xr:uid="{00000000-0005-0000-0000-000080300000}"/>
    <cellStyle name="Millares [0] 2 2 5 2 2 4 4 2 2" xfId="49616" xr:uid="{00000000-0005-0000-0000-000081300000}"/>
    <cellStyle name="Millares [0] 2 2 5 2 2 4 4 3" xfId="29137" xr:uid="{00000000-0005-0000-0000-000082300000}"/>
    <cellStyle name="Millares [0] 2 2 5 2 2 4 4 4" xfId="39377" xr:uid="{00000000-0005-0000-0000-000083300000}"/>
    <cellStyle name="Millares [0] 2 2 5 2 2 4 5" xfId="8659" xr:uid="{00000000-0005-0000-0000-000084300000}"/>
    <cellStyle name="Millares [0] 2 2 5 2 2 4 5 2" xfId="18898" xr:uid="{00000000-0005-0000-0000-000085300000}"/>
    <cellStyle name="Millares [0] 2 2 5 2 2 4 5 2 2" xfId="52176" xr:uid="{00000000-0005-0000-0000-000086300000}"/>
    <cellStyle name="Millares [0] 2 2 5 2 2 4 5 3" xfId="31697" xr:uid="{00000000-0005-0000-0000-000087300000}"/>
    <cellStyle name="Millares [0] 2 2 5 2 2 4 5 4" xfId="41937" xr:uid="{00000000-0005-0000-0000-000088300000}"/>
    <cellStyle name="Millares [0] 2 2 5 2 2 4 6" xfId="11218" xr:uid="{00000000-0005-0000-0000-000089300000}"/>
    <cellStyle name="Millares [0] 2 2 5 2 2 4 6 2" xfId="44496" xr:uid="{00000000-0005-0000-0000-00008A300000}"/>
    <cellStyle name="Millares [0] 2 2 5 2 2 4 7" xfId="21458" xr:uid="{00000000-0005-0000-0000-00008B300000}"/>
    <cellStyle name="Millares [0] 2 2 5 2 2 4 7 2" xfId="54736" xr:uid="{00000000-0005-0000-0000-00008C300000}"/>
    <cellStyle name="Millares [0] 2 2 5 2 2 4 8" xfId="24017" xr:uid="{00000000-0005-0000-0000-00008D300000}"/>
    <cellStyle name="Millares [0] 2 2 5 2 2 4 9" xfId="34257" xr:uid="{00000000-0005-0000-0000-00008E300000}"/>
    <cellStyle name="Millares [0] 2 2 5 2 2 5" xfId="1491" xr:uid="{00000000-0005-0000-0000-00008F300000}"/>
    <cellStyle name="Millares [0] 2 2 5 2 2 5 2" xfId="4051" xr:uid="{00000000-0005-0000-0000-000090300000}"/>
    <cellStyle name="Millares [0] 2 2 5 2 2 5 2 2" xfId="14290" xr:uid="{00000000-0005-0000-0000-000091300000}"/>
    <cellStyle name="Millares [0] 2 2 5 2 2 5 2 2 2" xfId="47568" xr:uid="{00000000-0005-0000-0000-000092300000}"/>
    <cellStyle name="Millares [0] 2 2 5 2 2 5 2 3" xfId="27089" xr:uid="{00000000-0005-0000-0000-000093300000}"/>
    <cellStyle name="Millares [0] 2 2 5 2 2 5 2 4" xfId="37329" xr:uid="{00000000-0005-0000-0000-000094300000}"/>
    <cellStyle name="Millares [0] 2 2 5 2 2 5 3" xfId="6611" xr:uid="{00000000-0005-0000-0000-000095300000}"/>
    <cellStyle name="Millares [0] 2 2 5 2 2 5 3 2" xfId="16850" xr:uid="{00000000-0005-0000-0000-000096300000}"/>
    <cellStyle name="Millares [0] 2 2 5 2 2 5 3 2 2" xfId="50128" xr:uid="{00000000-0005-0000-0000-000097300000}"/>
    <cellStyle name="Millares [0] 2 2 5 2 2 5 3 3" xfId="29649" xr:uid="{00000000-0005-0000-0000-000098300000}"/>
    <cellStyle name="Millares [0] 2 2 5 2 2 5 3 4" xfId="39889" xr:uid="{00000000-0005-0000-0000-000099300000}"/>
    <cellStyle name="Millares [0] 2 2 5 2 2 5 4" xfId="9171" xr:uid="{00000000-0005-0000-0000-00009A300000}"/>
    <cellStyle name="Millares [0] 2 2 5 2 2 5 4 2" xfId="19410" xr:uid="{00000000-0005-0000-0000-00009B300000}"/>
    <cellStyle name="Millares [0] 2 2 5 2 2 5 4 2 2" xfId="52688" xr:uid="{00000000-0005-0000-0000-00009C300000}"/>
    <cellStyle name="Millares [0] 2 2 5 2 2 5 4 3" xfId="32209" xr:uid="{00000000-0005-0000-0000-00009D300000}"/>
    <cellStyle name="Millares [0] 2 2 5 2 2 5 4 4" xfId="42449" xr:uid="{00000000-0005-0000-0000-00009E300000}"/>
    <cellStyle name="Millares [0] 2 2 5 2 2 5 5" xfId="11730" xr:uid="{00000000-0005-0000-0000-00009F300000}"/>
    <cellStyle name="Millares [0] 2 2 5 2 2 5 5 2" xfId="45008" xr:uid="{00000000-0005-0000-0000-0000A0300000}"/>
    <cellStyle name="Millares [0] 2 2 5 2 2 5 6" xfId="21970" xr:uid="{00000000-0005-0000-0000-0000A1300000}"/>
    <cellStyle name="Millares [0] 2 2 5 2 2 5 6 2" xfId="55248" xr:uid="{00000000-0005-0000-0000-0000A2300000}"/>
    <cellStyle name="Millares [0] 2 2 5 2 2 5 7" xfId="24529" xr:uid="{00000000-0005-0000-0000-0000A3300000}"/>
    <cellStyle name="Millares [0] 2 2 5 2 2 5 8" xfId="34769" xr:uid="{00000000-0005-0000-0000-0000A4300000}"/>
    <cellStyle name="Millares [0] 2 2 5 2 2 6" xfId="2771" xr:uid="{00000000-0005-0000-0000-0000A5300000}"/>
    <cellStyle name="Millares [0] 2 2 5 2 2 6 2" xfId="13010" xr:uid="{00000000-0005-0000-0000-0000A6300000}"/>
    <cellStyle name="Millares [0] 2 2 5 2 2 6 2 2" xfId="46288" xr:uid="{00000000-0005-0000-0000-0000A7300000}"/>
    <cellStyle name="Millares [0] 2 2 5 2 2 6 3" xfId="25809" xr:uid="{00000000-0005-0000-0000-0000A8300000}"/>
    <cellStyle name="Millares [0] 2 2 5 2 2 6 4" xfId="36049" xr:uid="{00000000-0005-0000-0000-0000A9300000}"/>
    <cellStyle name="Millares [0] 2 2 5 2 2 7" xfId="5331" xr:uid="{00000000-0005-0000-0000-0000AA300000}"/>
    <cellStyle name="Millares [0] 2 2 5 2 2 7 2" xfId="15570" xr:uid="{00000000-0005-0000-0000-0000AB300000}"/>
    <cellStyle name="Millares [0] 2 2 5 2 2 7 2 2" xfId="48848" xr:uid="{00000000-0005-0000-0000-0000AC300000}"/>
    <cellStyle name="Millares [0] 2 2 5 2 2 7 3" xfId="28369" xr:uid="{00000000-0005-0000-0000-0000AD300000}"/>
    <cellStyle name="Millares [0] 2 2 5 2 2 7 4" xfId="38609" xr:uid="{00000000-0005-0000-0000-0000AE300000}"/>
    <cellStyle name="Millares [0] 2 2 5 2 2 8" xfId="7891" xr:uid="{00000000-0005-0000-0000-0000AF300000}"/>
    <cellStyle name="Millares [0] 2 2 5 2 2 8 2" xfId="18130" xr:uid="{00000000-0005-0000-0000-0000B0300000}"/>
    <cellStyle name="Millares [0] 2 2 5 2 2 8 2 2" xfId="51408" xr:uid="{00000000-0005-0000-0000-0000B1300000}"/>
    <cellStyle name="Millares [0] 2 2 5 2 2 8 3" xfId="30929" xr:uid="{00000000-0005-0000-0000-0000B2300000}"/>
    <cellStyle name="Millares [0] 2 2 5 2 2 8 4" xfId="41169" xr:uid="{00000000-0005-0000-0000-0000B3300000}"/>
    <cellStyle name="Millares [0] 2 2 5 2 2 9" xfId="10450" xr:uid="{00000000-0005-0000-0000-0000B4300000}"/>
    <cellStyle name="Millares [0] 2 2 5 2 2 9 2" xfId="43728" xr:uid="{00000000-0005-0000-0000-0000B5300000}"/>
    <cellStyle name="Millares [0] 2 2 5 2 3" xfId="339" xr:uid="{00000000-0005-0000-0000-0000B6300000}"/>
    <cellStyle name="Millares [0] 2 2 5 2 3 10" xfId="33617" xr:uid="{00000000-0005-0000-0000-0000B7300000}"/>
    <cellStyle name="Millares [0] 2 2 5 2 3 2" xfId="1107" xr:uid="{00000000-0005-0000-0000-0000B8300000}"/>
    <cellStyle name="Millares [0] 2 2 5 2 3 2 2" xfId="2387" xr:uid="{00000000-0005-0000-0000-0000B9300000}"/>
    <cellStyle name="Millares [0] 2 2 5 2 3 2 2 2" xfId="4947" xr:uid="{00000000-0005-0000-0000-0000BA300000}"/>
    <cellStyle name="Millares [0] 2 2 5 2 3 2 2 2 2" xfId="15186" xr:uid="{00000000-0005-0000-0000-0000BB300000}"/>
    <cellStyle name="Millares [0] 2 2 5 2 3 2 2 2 2 2" xfId="48464" xr:uid="{00000000-0005-0000-0000-0000BC300000}"/>
    <cellStyle name="Millares [0] 2 2 5 2 3 2 2 2 3" xfId="27985" xr:uid="{00000000-0005-0000-0000-0000BD300000}"/>
    <cellStyle name="Millares [0] 2 2 5 2 3 2 2 2 4" xfId="38225" xr:uid="{00000000-0005-0000-0000-0000BE300000}"/>
    <cellStyle name="Millares [0] 2 2 5 2 3 2 2 3" xfId="7507" xr:uid="{00000000-0005-0000-0000-0000BF300000}"/>
    <cellStyle name="Millares [0] 2 2 5 2 3 2 2 3 2" xfId="17746" xr:uid="{00000000-0005-0000-0000-0000C0300000}"/>
    <cellStyle name="Millares [0] 2 2 5 2 3 2 2 3 2 2" xfId="51024" xr:uid="{00000000-0005-0000-0000-0000C1300000}"/>
    <cellStyle name="Millares [0] 2 2 5 2 3 2 2 3 3" xfId="30545" xr:uid="{00000000-0005-0000-0000-0000C2300000}"/>
    <cellStyle name="Millares [0] 2 2 5 2 3 2 2 3 4" xfId="40785" xr:uid="{00000000-0005-0000-0000-0000C3300000}"/>
    <cellStyle name="Millares [0] 2 2 5 2 3 2 2 4" xfId="10067" xr:uid="{00000000-0005-0000-0000-0000C4300000}"/>
    <cellStyle name="Millares [0] 2 2 5 2 3 2 2 4 2" xfId="20306" xr:uid="{00000000-0005-0000-0000-0000C5300000}"/>
    <cellStyle name="Millares [0] 2 2 5 2 3 2 2 4 2 2" xfId="53584" xr:uid="{00000000-0005-0000-0000-0000C6300000}"/>
    <cellStyle name="Millares [0] 2 2 5 2 3 2 2 4 3" xfId="33105" xr:uid="{00000000-0005-0000-0000-0000C7300000}"/>
    <cellStyle name="Millares [0] 2 2 5 2 3 2 2 4 4" xfId="43345" xr:uid="{00000000-0005-0000-0000-0000C8300000}"/>
    <cellStyle name="Millares [0] 2 2 5 2 3 2 2 5" xfId="12626" xr:uid="{00000000-0005-0000-0000-0000C9300000}"/>
    <cellStyle name="Millares [0] 2 2 5 2 3 2 2 5 2" xfId="45904" xr:uid="{00000000-0005-0000-0000-0000CA300000}"/>
    <cellStyle name="Millares [0] 2 2 5 2 3 2 2 6" xfId="22866" xr:uid="{00000000-0005-0000-0000-0000CB300000}"/>
    <cellStyle name="Millares [0] 2 2 5 2 3 2 2 6 2" xfId="56144" xr:uid="{00000000-0005-0000-0000-0000CC300000}"/>
    <cellStyle name="Millares [0] 2 2 5 2 3 2 2 7" xfId="25425" xr:uid="{00000000-0005-0000-0000-0000CD300000}"/>
    <cellStyle name="Millares [0] 2 2 5 2 3 2 2 8" xfId="35665" xr:uid="{00000000-0005-0000-0000-0000CE300000}"/>
    <cellStyle name="Millares [0] 2 2 5 2 3 2 3" xfId="3667" xr:uid="{00000000-0005-0000-0000-0000CF300000}"/>
    <cellStyle name="Millares [0] 2 2 5 2 3 2 3 2" xfId="13906" xr:uid="{00000000-0005-0000-0000-0000D0300000}"/>
    <cellStyle name="Millares [0] 2 2 5 2 3 2 3 2 2" xfId="47184" xr:uid="{00000000-0005-0000-0000-0000D1300000}"/>
    <cellStyle name="Millares [0] 2 2 5 2 3 2 3 3" xfId="26705" xr:uid="{00000000-0005-0000-0000-0000D2300000}"/>
    <cellStyle name="Millares [0] 2 2 5 2 3 2 3 4" xfId="36945" xr:uid="{00000000-0005-0000-0000-0000D3300000}"/>
    <cellStyle name="Millares [0] 2 2 5 2 3 2 4" xfId="6227" xr:uid="{00000000-0005-0000-0000-0000D4300000}"/>
    <cellStyle name="Millares [0] 2 2 5 2 3 2 4 2" xfId="16466" xr:uid="{00000000-0005-0000-0000-0000D5300000}"/>
    <cellStyle name="Millares [0] 2 2 5 2 3 2 4 2 2" xfId="49744" xr:uid="{00000000-0005-0000-0000-0000D6300000}"/>
    <cellStyle name="Millares [0] 2 2 5 2 3 2 4 3" xfId="29265" xr:uid="{00000000-0005-0000-0000-0000D7300000}"/>
    <cellStyle name="Millares [0] 2 2 5 2 3 2 4 4" xfId="39505" xr:uid="{00000000-0005-0000-0000-0000D8300000}"/>
    <cellStyle name="Millares [0] 2 2 5 2 3 2 5" xfId="8787" xr:uid="{00000000-0005-0000-0000-0000D9300000}"/>
    <cellStyle name="Millares [0] 2 2 5 2 3 2 5 2" xfId="19026" xr:uid="{00000000-0005-0000-0000-0000DA300000}"/>
    <cellStyle name="Millares [0] 2 2 5 2 3 2 5 2 2" xfId="52304" xr:uid="{00000000-0005-0000-0000-0000DB300000}"/>
    <cellStyle name="Millares [0] 2 2 5 2 3 2 5 3" xfId="31825" xr:uid="{00000000-0005-0000-0000-0000DC300000}"/>
    <cellStyle name="Millares [0] 2 2 5 2 3 2 5 4" xfId="42065" xr:uid="{00000000-0005-0000-0000-0000DD300000}"/>
    <cellStyle name="Millares [0] 2 2 5 2 3 2 6" xfId="11346" xr:uid="{00000000-0005-0000-0000-0000DE300000}"/>
    <cellStyle name="Millares [0] 2 2 5 2 3 2 6 2" xfId="44624" xr:uid="{00000000-0005-0000-0000-0000DF300000}"/>
    <cellStyle name="Millares [0] 2 2 5 2 3 2 7" xfId="21586" xr:uid="{00000000-0005-0000-0000-0000E0300000}"/>
    <cellStyle name="Millares [0] 2 2 5 2 3 2 7 2" xfId="54864" xr:uid="{00000000-0005-0000-0000-0000E1300000}"/>
    <cellStyle name="Millares [0] 2 2 5 2 3 2 8" xfId="24145" xr:uid="{00000000-0005-0000-0000-0000E2300000}"/>
    <cellStyle name="Millares [0] 2 2 5 2 3 2 9" xfId="34385" xr:uid="{00000000-0005-0000-0000-0000E3300000}"/>
    <cellStyle name="Millares [0] 2 2 5 2 3 3" xfId="1619" xr:uid="{00000000-0005-0000-0000-0000E4300000}"/>
    <cellStyle name="Millares [0] 2 2 5 2 3 3 2" xfId="4179" xr:uid="{00000000-0005-0000-0000-0000E5300000}"/>
    <cellStyle name="Millares [0] 2 2 5 2 3 3 2 2" xfId="14418" xr:uid="{00000000-0005-0000-0000-0000E6300000}"/>
    <cellStyle name="Millares [0] 2 2 5 2 3 3 2 2 2" xfId="47696" xr:uid="{00000000-0005-0000-0000-0000E7300000}"/>
    <cellStyle name="Millares [0] 2 2 5 2 3 3 2 3" xfId="27217" xr:uid="{00000000-0005-0000-0000-0000E8300000}"/>
    <cellStyle name="Millares [0] 2 2 5 2 3 3 2 4" xfId="37457" xr:uid="{00000000-0005-0000-0000-0000E9300000}"/>
    <cellStyle name="Millares [0] 2 2 5 2 3 3 3" xfId="6739" xr:uid="{00000000-0005-0000-0000-0000EA300000}"/>
    <cellStyle name="Millares [0] 2 2 5 2 3 3 3 2" xfId="16978" xr:uid="{00000000-0005-0000-0000-0000EB300000}"/>
    <cellStyle name="Millares [0] 2 2 5 2 3 3 3 2 2" xfId="50256" xr:uid="{00000000-0005-0000-0000-0000EC300000}"/>
    <cellStyle name="Millares [0] 2 2 5 2 3 3 3 3" xfId="29777" xr:uid="{00000000-0005-0000-0000-0000ED300000}"/>
    <cellStyle name="Millares [0] 2 2 5 2 3 3 3 4" xfId="40017" xr:uid="{00000000-0005-0000-0000-0000EE300000}"/>
    <cellStyle name="Millares [0] 2 2 5 2 3 3 4" xfId="9299" xr:uid="{00000000-0005-0000-0000-0000EF300000}"/>
    <cellStyle name="Millares [0] 2 2 5 2 3 3 4 2" xfId="19538" xr:uid="{00000000-0005-0000-0000-0000F0300000}"/>
    <cellStyle name="Millares [0] 2 2 5 2 3 3 4 2 2" xfId="52816" xr:uid="{00000000-0005-0000-0000-0000F1300000}"/>
    <cellStyle name="Millares [0] 2 2 5 2 3 3 4 3" xfId="32337" xr:uid="{00000000-0005-0000-0000-0000F2300000}"/>
    <cellStyle name="Millares [0] 2 2 5 2 3 3 4 4" xfId="42577" xr:uid="{00000000-0005-0000-0000-0000F3300000}"/>
    <cellStyle name="Millares [0] 2 2 5 2 3 3 5" xfId="11858" xr:uid="{00000000-0005-0000-0000-0000F4300000}"/>
    <cellStyle name="Millares [0] 2 2 5 2 3 3 5 2" xfId="45136" xr:uid="{00000000-0005-0000-0000-0000F5300000}"/>
    <cellStyle name="Millares [0] 2 2 5 2 3 3 6" xfId="22098" xr:uid="{00000000-0005-0000-0000-0000F6300000}"/>
    <cellStyle name="Millares [0] 2 2 5 2 3 3 6 2" xfId="55376" xr:uid="{00000000-0005-0000-0000-0000F7300000}"/>
    <cellStyle name="Millares [0] 2 2 5 2 3 3 7" xfId="24657" xr:uid="{00000000-0005-0000-0000-0000F8300000}"/>
    <cellStyle name="Millares [0] 2 2 5 2 3 3 8" xfId="34897" xr:uid="{00000000-0005-0000-0000-0000F9300000}"/>
    <cellStyle name="Millares [0] 2 2 5 2 3 4" xfId="2899" xr:uid="{00000000-0005-0000-0000-0000FA300000}"/>
    <cellStyle name="Millares [0] 2 2 5 2 3 4 2" xfId="13138" xr:uid="{00000000-0005-0000-0000-0000FB300000}"/>
    <cellStyle name="Millares [0] 2 2 5 2 3 4 2 2" xfId="46416" xr:uid="{00000000-0005-0000-0000-0000FC300000}"/>
    <cellStyle name="Millares [0] 2 2 5 2 3 4 3" xfId="25937" xr:uid="{00000000-0005-0000-0000-0000FD300000}"/>
    <cellStyle name="Millares [0] 2 2 5 2 3 4 4" xfId="36177" xr:uid="{00000000-0005-0000-0000-0000FE300000}"/>
    <cellStyle name="Millares [0] 2 2 5 2 3 5" xfId="5459" xr:uid="{00000000-0005-0000-0000-0000FF300000}"/>
    <cellStyle name="Millares [0] 2 2 5 2 3 5 2" xfId="15698" xr:uid="{00000000-0005-0000-0000-000000310000}"/>
    <cellStyle name="Millares [0] 2 2 5 2 3 5 2 2" xfId="48976" xr:uid="{00000000-0005-0000-0000-000001310000}"/>
    <cellStyle name="Millares [0] 2 2 5 2 3 5 3" xfId="28497" xr:uid="{00000000-0005-0000-0000-000002310000}"/>
    <cellStyle name="Millares [0] 2 2 5 2 3 5 4" xfId="38737" xr:uid="{00000000-0005-0000-0000-000003310000}"/>
    <cellStyle name="Millares [0] 2 2 5 2 3 6" xfId="8019" xr:uid="{00000000-0005-0000-0000-000004310000}"/>
    <cellStyle name="Millares [0] 2 2 5 2 3 6 2" xfId="18258" xr:uid="{00000000-0005-0000-0000-000005310000}"/>
    <cellStyle name="Millares [0] 2 2 5 2 3 6 2 2" xfId="51536" xr:uid="{00000000-0005-0000-0000-000006310000}"/>
    <cellStyle name="Millares [0] 2 2 5 2 3 6 3" xfId="31057" xr:uid="{00000000-0005-0000-0000-000007310000}"/>
    <cellStyle name="Millares [0] 2 2 5 2 3 6 4" xfId="41297" xr:uid="{00000000-0005-0000-0000-000008310000}"/>
    <cellStyle name="Millares [0] 2 2 5 2 3 7" xfId="10578" xr:uid="{00000000-0005-0000-0000-000009310000}"/>
    <cellStyle name="Millares [0] 2 2 5 2 3 7 2" xfId="43856" xr:uid="{00000000-0005-0000-0000-00000A310000}"/>
    <cellStyle name="Millares [0] 2 2 5 2 3 8" xfId="20818" xr:uid="{00000000-0005-0000-0000-00000B310000}"/>
    <cellStyle name="Millares [0] 2 2 5 2 3 8 2" xfId="54096" xr:uid="{00000000-0005-0000-0000-00000C310000}"/>
    <cellStyle name="Millares [0] 2 2 5 2 3 9" xfId="23377" xr:uid="{00000000-0005-0000-0000-00000D310000}"/>
    <cellStyle name="Millares [0] 2 2 5 2 4" xfId="595" xr:uid="{00000000-0005-0000-0000-00000E310000}"/>
    <cellStyle name="Millares [0] 2 2 5 2 4 2" xfId="1875" xr:uid="{00000000-0005-0000-0000-00000F310000}"/>
    <cellStyle name="Millares [0] 2 2 5 2 4 2 2" xfId="4435" xr:uid="{00000000-0005-0000-0000-000010310000}"/>
    <cellStyle name="Millares [0] 2 2 5 2 4 2 2 2" xfId="14674" xr:uid="{00000000-0005-0000-0000-000011310000}"/>
    <cellStyle name="Millares [0] 2 2 5 2 4 2 2 2 2" xfId="47952" xr:uid="{00000000-0005-0000-0000-000012310000}"/>
    <cellStyle name="Millares [0] 2 2 5 2 4 2 2 3" xfId="27473" xr:uid="{00000000-0005-0000-0000-000013310000}"/>
    <cellStyle name="Millares [0] 2 2 5 2 4 2 2 4" xfId="37713" xr:uid="{00000000-0005-0000-0000-000014310000}"/>
    <cellStyle name="Millares [0] 2 2 5 2 4 2 3" xfId="6995" xr:uid="{00000000-0005-0000-0000-000015310000}"/>
    <cellStyle name="Millares [0] 2 2 5 2 4 2 3 2" xfId="17234" xr:uid="{00000000-0005-0000-0000-000016310000}"/>
    <cellStyle name="Millares [0] 2 2 5 2 4 2 3 2 2" xfId="50512" xr:uid="{00000000-0005-0000-0000-000017310000}"/>
    <cellStyle name="Millares [0] 2 2 5 2 4 2 3 3" xfId="30033" xr:uid="{00000000-0005-0000-0000-000018310000}"/>
    <cellStyle name="Millares [0] 2 2 5 2 4 2 3 4" xfId="40273" xr:uid="{00000000-0005-0000-0000-000019310000}"/>
    <cellStyle name="Millares [0] 2 2 5 2 4 2 4" xfId="9555" xr:uid="{00000000-0005-0000-0000-00001A310000}"/>
    <cellStyle name="Millares [0] 2 2 5 2 4 2 4 2" xfId="19794" xr:uid="{00000000-0005-0000-0000-00001B310000}"/>
    <cellStyle name="Millares [0] 2 2 5 2 4 2 4 2 2" xfId="53072" xr:uid="{00000000-0005-0000-0000-00001C310000}"/>
    <cellStyle name="Millares [0] 2 2 5 2 4 2 4 3" xfId="32593" xr:uid="{00000000-0005-0000-0000-00001D310000}"/>
    <cellStyle name="Millares [0] 2 2 5 2 4 2 4 4" xfId="42833" xr:uid="{00000000-0005-0000-0000-00001E310000}"/>
    <cellStyle name="Millares [0] 2 2 5 2 4 2 5" xfId="12114" xr:uid="{00000000-0005-0000-0000-00001F310000}"/>
    <cellStyle name="Millares [0] 2 2 5 2 4 2 5 2" xfId="45392" xr:uid="{00000000-0005-0000-0000-000020310000}"/>
    <cellStyle name="Millares [0] 2 2 5 2 4 2 6" xfId="22354" xr:uid="{00000000-0005-0000-0000-000021310000}"/>
    <cellStyle name="Millares [0] 2 2 5 2 4 2 6 2" xfId="55632" xr:uid="{00000000-0005-0000-0000-000022310000}"/>
    <cellStyle name="Millares [0] 2 2 5 2 4 2 7" xfId="24913" xr:uid="{00000000-0005-0000-0000-000023310000}"/>
    <cellStyle name="Millares [0] 2 2 5 2 4 2 8" xfId="35153" xr:uid="{00000000-0005-0000-0000-000024310000}"/>
    <cellStyle name="Millares [0] 2 2 5 2 4 3" xfId="3155" xr:uid="{00000000-0005-0000-0000-000025310000}"/>
    <cellStyle name="Millares [0] 2 2 5 2 4 3 2" xfId="13394" xr:uid="{00000000-0005-0000-0000-000026310000}"/>
    <cellStyle name="Millares [0] 2 2 5 2 4 3 2 2" xfId="46672" xr:uid="{00000000-0005-0000-0000-000027310000}"/>
    <cellStyle name="Millares [0] 2 2 5 2 4 3 3" xfId="26193" xr:uid="{00000000-0005-0000-0000-000028310000}"/>
    <cellStyle name="Millares [0] 2 2 5 2 4 3 4" xfId="36433" xr:uid="{00000000-0005-0000-0000-000029310000}"/>
    <cellStyle name="Millares [0] 2 2 5 2 4 4" xfId="5715" xr:uid="{00000000-0005-0000-0000-00002A310000}"/>
    <cellStyle name="Millares [0] 2 2 5 2 4 4 2" xfId="15954" xr:uid="{00000000-0005-0000-0000-00002B310000}"/>
    <cellStyle name="Millares [0] 2 2 5 2 4 4 2 2" xfId="49232" xr:uid="{00000000-0005-0000-0000-00002C310000}"/>
    <cellStyle name="Millares [0] 2 2 5 2 4 4 3" xfId="28753" xr:uid="{00000000-0005-0000-0000-00002D310000}"/>
    <cellStyle name="Millares [0] 2 2 5 2 4 4 4" xfId="38993" xr:uid="{00000000-0005-0000-0000-00002E310000}"/>
    <cellStyle name="Millares [0] 2 2 5 2 4 5" xfId="8275" xr:uid="{00000000-0005-0000-0000-00002F310000}"/>
    <cellStyle name="Millares [0] 2 2 5 2 4 5 2" xfId="18514" xr:uid="{00000000-0005-0000-0000-000030310000}"/>
    <cellStyle name="Millares [0] 2 2 5 2 4 5 2 2" xfId="51792" xr:uid="{00000000-0005-0000-0000-000031310000}"/>
    <cellStyle name="Millares [0] 2 2 5 2 4 5 3" xfId="31313" xr:uid="{00000000-0005-0000-0000-000032310000}"/>
    <cellStyle name="Millares [0] 2 2 5 2 4 5 4" xfId="41553" xr:uid="{00000000-0005-0000-0000-000033310000}"/>
    <cellStyle name="Millares [0] 2 2 5 2 4 6" xfId="10834" xr:uid="{00000000-0005-0000-0000-000034310000}"/>
    <cellStyle name="Millares [0] 2 2 5 2 4 6 2" xfId="44112" xr:uid="{00000000-0005-0000-0000-000035310000}"/>
    <cellStyle name="Millares [0] 2 2 5 2 4 7" xfId="21074" xr:uid="{00000000-0005-0000-0000-000036310000}"/>
    <cellStyle name="Millares [0] 2 2 5 2 4 7 2" xfId="54352" xr:uid="{00000000-0005-0000-0000-000037310000}"/>
    <cellStyle name="Millares [0] 2 2 5 2 4 8" xfId="23633" xr:uid="{00000000-0005-0000-0000-000038310000}"/>
    <cellStyle name="Millares [0] 2 2 5 2 4 9" xfId="33873" xr:uid="{00000000-0005-0000-0000-000039310000}"/>
    <cellStyle name="Millares [0] 2 2 5 2 5" xfId="851" xr:uid="{00000000-0005-0000-0000-00003A310000}"/>
    <cellStyle name="Millares [0] 2 2 5 2 5 2" xfId="2131" xr:uid="{00000000-0005-0000-0000-00003B310000}"/>
    <cellStyle name="Millares [0] 2 2 5 2 5 2 2" xfId="4691" xr:uid="{00000000-0005-0000-0000-00003C310000}"/>
    <cellStyle name="Millares [0] 2 2 5 2 5 2 2 2" xfId="14930" xr:uid="{00000000-0005-0000-0000-00003D310000}"/>
    <cellStyle name="Millares [0] 2 2 5 2 5 2 2 2 2" xfId="48208" xr:uid="{00000000-0005-0000-0000-00003E310000}"/>
    <cellStyle name="Millares [0] 2 2 5 2 5 2 2 3" xfId="27729" xr:uid="{00000000-0005-0000-0000-00003F310000}"/>
    <cellStyle name="Millares [0] 2 2 5 2 5 2 2 4" xfId="37969" xr:uid="{00000000-0005-0000-0000-000040310000}"/>
    <cellStyle name="Millares [0] 2 2 5 2 5 2 3" xfId="7251" xr:uid="{00000000-0005-0000-0000-000041310000}"/>
    <cellStyle name="Millares [0] 2 2 5 2 5 2 3 2" xfId="17490" xr:uid="{00000000-0005-0000-0000-000042310000}"/>
    <cellStyle name="Millares [0] 2 2 5 2 5 2 3 2 2" xfId="50768" xr:uid="{00000000-0005-0000-0000-000043310000}"/>
    <cellStyle name="Millares [0] 2 2 5 2 5 2 3 3" xfId="30289" xr:uid="{00000000-0005-0000-0000-000044310000}"/>
    <cellStyle name="Millares [0] 2 2 5 2 5 2 3 4" xfId="40529" xr:uid="{00000000-0005-0000-0000-000045310000}"/>
    <cellStyle name="Millares [0] 2 2 5 2 5 2 4" xfId="9811" xr:uid="{00000000-0005-0000-0000-000046310000}"/>
    <cellStyle name="Millares [0] 2 2 5 2 5 2 4 2" xfId="20050" xr:uid="{00000000-0005-0000-0000-000047310000}"/>
    <cellStyle name="Millares [0] 2 2 5 2 5 2 4 2 2" xfId="53328" xr:uid="{00000000-0005-0000-0000-000048310000}"/>
    <cellStyle name="Millares [0] 2 2 5 2 5 2 4 3" xfId="32849" xr:uid="{00000000-0005-0000-0000-000049310000}"/>
    <cellStyle name="Millares [0] 2 2 5 2 5 2 4 4" xfId="43089" xr:uid="{00000000-0005-0000-0000-00004A310000}"/>
    <cellStyle name="Millares [0] 2 2 5 2 5 2 5" xfId="12370" xr:uid="{00000000-0005-0000-0000-00004B310000}"/>
    <cellStyle name="Millares [0] 2 2 5 2 5 2 5 2" xfId="45648" xr:uid="{00000000-0005-0000-0000-00004C310000}"/>
    <cellStyle name="Millares [0] 2 2 5 2 5 2 6" xfId="22610" xr:uid="{00000000-0005-0000-0000-00004D310000}"/>
    <cellStyle name="Millares [0] 2 2 5 2 5 2 6 2" xfId="55888" xr:uid="{00000000-0005-0000-0000-00004E310000}"/>
    <cellStyle name="Millares [0] 2 2 5 2 5 2 7" xfId="25169" xr:uid="{00000000-0005-0000-0000-00004F310000}"/>
    <cellStyle name="Millares [0] 2 2 5 2 5 2 8" xfId="35409" xr:uid="{00000000-0005-0000-0000-000050310000}"/>
    <cellStyle name="Millares [0] 2 2 5 2 5 3" xfId="3411" xr:uid="{00000000-0005-0000-0000-000051310000}"/>
    <cellStyle name="Millares [0] 2 2 5 2 5 3 2" xfId="13650" xr:uid="{00000000-0005-0000-0000-000052310000}"/>
    <cellStyle name="Millares [0] 2 2 5 2 5 3 2 2" xfId="46928" xr:uid="{00000000-0005-0000-0000-000053310000}"/>
    <cellStyle name="Millares [0] 2 2 5 2 5 3 3" xfId="26449" xr:uid="{00000000-0005-0000-0000-000054310000}"/>
    <cellStyle name="Millares [0] 2 2 5 2 5 3 4" xfId="36689" xr:uid="{00000000-0005-0000-0000-000055310000}"/>
    <cellStyle name="Millares [0] 2 2 5 2 5 4" xfId="5971" xr:uid="{00000000-0005-0000-0000-000056310000}"/>
    <cellStyle name="Millares [0] 2 2 5 2 5 4 2" xfId="16210" xr:uid="{00000000-0005-0000-0000-000057310000}"/>
    <cellStyle name="Millares [0] 2 2 5 2 5 4 2 2" xfId="49488" xr:uid="{00000000-0005-0000-0000-000058310000}"/>
    <cellStyle name="Millares [0] 2 2 5 2 5 4 3" xfId="29009" xr:uid="{00000000-0005-0000-0000-000059310000}"/>
    <cellStyle name="Millares [0] 2 2 5 2 5 4 4" xfId="39249" xr:uid="{00000000-0005-0000-0000-00005A310000}"/>
    <cellStyle name="Millares [0] 2 2 5 2 5 5" xfId="8531" xr:uid="{00000000-0005-0000-0000-00005B310000}"/>
    <cellStyle name="Millares [0] 2 2 5 2 5 5 2" xfId="18770" xr:uid="{00000000-0005-0000-0000-00005C310000}"/>
    <cellStyle name="Millares [0] 2 2 5 2 5 5 2 2" xfId="52048" xr:uid="{00000000-0005-0000-0000-00005D310000}"/>
    <cellStyle name="Millares [0] 2 2 5 2 5 5 3" xfId="31569" xr:uid="{00000000-0005-0000-0000-00005E310000}"/>
    <cellStyle name="Millares [0] 2 2 5 2 5 5 4" xfId="41809" xr:uid="{00000000-0005-0000-0000-00005F310000}"/>
    <cellStyle name="Millares [0] 2 2 5 2 5 6" xfId="11090" xr:uid="{00000000-0005-0000-0000-000060310000}"/>
    <cellStyle name="Millares [0] 2 2 5 2 5 6 2" xfId="44368" xr:uid="{00000000-0005-0000-0000-000061310000}"/>
    <cellStyle name="Millares [0] 2 2 5 2 5 7" xfId="21330" xr:uid="{00000000-0005-0000-0000-000062310000}"/>
    <cellStyle name="Millares [0] 2 2 5 2 5 7 2" xfId="54608" xr:uid="{00000000-0005-0000-0000-000063310000}"/>
    <cellStyle name="Millares [0] 2 2 5 2 5 8" xfId="23889" xr:uid="{00000000-0005-0000-0000-000064310000}"/>
    <cellStyle name="Millares [0] 2 2 5 2 5 9" xfId="34129" xr:uid="{00000000-0005-0000-0000-000065310000}"/>
    <cellStyle name="Millares [0] 2 2 5 2 6" xfId="1363" xr:uid="{00000000-0005-0000-0000-000066310000}"/>
    <cellStyle name="Millares [0] 2 2 5 2 6 2" xfId="3923" xr:uid="{00000000-0005-0000-0000-000067310000}"/>
    <cellStyle name="Millares [0] 2 2 5 2 6 2 2" xfId="14162" xr:uid="{00000000-0005-0000-0000-000068310000}"/>
    <cellStyle name="Millares [0] 2 2 5 2 6 2 2 2" xfId="47440" xr:uid="{00000000-0005-0000-0000-000069310000}"/>
    <cellStyle name="Millares [0] 2 2 5 2 6 2 3" xfId="26961" xr:uid="{00000000-0005-0000-0000-00006A310000}"/>
    <cellStyle name="Millares [0] 2 2 5 2 6 2 4" xfId="37201" xr:uid="{00000000-0005-0000-0000-00006B310000}"/>
    <cellStyle name="Millares [0] 2 2 5 2 6 3" xfId="6483" xr:uid="{00000000-0005-0000-0000-00006C310000}"/>
    <cellStyle name="Millares [0] 2 2 5 2 6 3 2" xfId="16722" xr:uid="{00000000-0005-0000-0000-00006D310000}"/>
    <cellStyle name="Millares [0] 2 2 5 2 6 3 2 2" xfId="50000" xr:uid="{00000000-0005-0000-0000-00006E310000}"/>
    <cellStyle name="Millares [0] 2 2 5 2 6 3 3" xfId="29521" xr:uid="{00000000-0005-0000-0000-00006F310000}"/>
    <cellStyle name="Millares [0] 2 2 5 2 6 3 4" xfId="39761" xr:uid="{00000000-0005-0000-0000-000070310000}"/>
    <cellStyle name="Millares [0] 2 2 5 2 6 4" xfId="9043" xr:uid="{00000000-0005-0000-0000-000071310000}"/>
    <cellStyle name="Millares [0] 2 2 5 2 6 4 2" xfId="19282" xr:uid="{00000000-0005-0000-0000-000072310000}"/>
    <cellStyle name="Millares [0] 2 2 5 2 6 4 2 2" xfId="52560" xr:uid="{00000000-0005-0000-0000-000073310000}"/>
    <cellStyle name="Millares [0] 2 2 5 2 6 4 3" xfId="32081" xr:uid="{00000000-0005-0000-0000-000074310000}"/>
    <cellStyle name="Millares [0] 2 2 5 2 6 4 4" xfId="42321" xr:uid="{00000000-0005-0000-0000-000075310000}"/>
    <cellStyle name="Millares [0] 2 2 5 2 6 5" xfId="11602" xr:uid="{00000000-0005-0000-0000-000076310000}"/>
    <cellStyle name="Millares [0] 2 2 5 2 6 5 2" xfId="44880" xr:uid="{00000000-0005-0000-0000-000077310000}"/>
    <cellStyle name="Millares [0] 2 2 5 2 6 6" xfId="21842" xr:uid="{00000000-0005-0000-0000-000078310000}"/>
    <cellStyle name="Millares [0] 2 2 5 2 6 6 2" xfId="55120" xr:uid="{00000000-0005-0000-0000-000079310000}"/>
    <cellStyle name="Millares [0] 2 2 5 2 6 7" xfId="24401" xr:uid="{00000000-0005-0000-0000-00007A310000}"/>
    <cellStyle name="Millares [0] 2 2 5 2 6 8" xfId="34641" xr:uid="{00000000-0005-0000-0000-00007B310000}"/>
    <cellStyle name="Millares [0] 2 2 5 2 7" xfId="2643" xr:uid="{00000000-0005-0000-0000-00007C310000}"/>
    <cellStyle name="Millares [0] 2 2 5 2 7 2" xfId="12882" xr:uid="{00000000-0005-0000-0000-00007D310000}"/>
    <cellStyle name="Millares [0] 2 2 5 2 7 2 2" xfId="46160" xr:uid="{00000000-0005-0000-0000-00007E310000}"/>
    <cellStyle name="Millares [0] 2 2 5 2 7 3" xfId="25681" xr:uid="{00000000-0005-0000-0000-00007F310000}"/>
    <cellStyle name="Millares [0] 2 2 5 2 7 4" xfId="35921" xr:uid="{00000000-0005-0000-0000-000080310000}"/>
    <cellStyle name="Millares [0] 2 2 5 2 8" xfId="5203" xr:uid="{00000000-0005-0000-0000-000081310000}"/>
    <cellStyle name="Millares [0] 2 2 5 2 8 2" xfId="15442" xr:uid="{00000000-0005-0000-0000-000082310000}"/>
    <cellStyle name="Millares [0] 2 2 5 2 8 2 2" xfId="48720" xr:uid="{00000000-0005-0000-0000-000083310000}"/>
    <cellStyle name="Millares [0] 2 2 5 2 8 3" xfId="28241" xr:uid="{00000000-0005-0000-0000-000084310000}"/>
    <cellStyle name="Millares [0] 2 2 5 2 8 4" xfId="38481" xr:uid="{00000000-0005-0000-0000-000085310000}"/>
    <cellStyle name="Millares [0] 2 2 5 2 9" xfId="7763" xr:uid="{00000000-0005-0000-0000-000086310000}"/>
    <cellStyle name="Millares [0] 2 2 5 2 9 2" xfId="18002" xr:uid="{00000000-0005-0000-0000-000087310000}"/>
    <cellStyle name="Millares [0] 2 2 5 2 9 2 2" xfId="51280" xr:uid="{00000000-0005-0000-0000-000088310000}"/>
    <cellStyle name="Millares [0] 2 2 5 2 9 3" xfId="30801" xr:uid="{00000000-0005-0000-0000-000089310000}"/>
    <cellStyle name="Millares [0] 2 2 5 2 9 4" xfId="41041" xr:uid="{00000000-0005-0000-0000-00008A310000}"/>
    <cellStyle name="Millares [0] 2 2 5 3" xfId="147" xr:uid="{00000000-0005-0000-0000-00008B310000}"/>
    <cellStyle name="Millares [0] 2 2 5 3 10" xfId="20626" xr:uid="{00000000-0005-0000-0000-00008C310000}"/>
    <cellStyle name="Millares [0] 2 2 5 3 10 2" xfId="53904" xr:uid="{00000000-0005-0000-0000-00008D310000}"/>
    <cellStyle name="Millares [0] 2 2 5 3 11" xfId="23185" xr:uid="{00000000-0005-0000-0000-00008E310000}"/>
    <cellStyle name="Millares [0] 2 2 5 3 12" xfId="33425" xr:uid="{00000000-0005-0000-0000-00008F310000}"/>
    <cellStyle name="Millares [0] 2 2 5 3 2" xfId="403" xr:uid="{00000000-0005-0000-0000-000090310000}"/>
    <cellStyle name="Millares [0] 2 2 5 3 2 10" xfId="33681" xr:uid="{00000000-0005-0000-0000-000091310000}"/>
    <cellStyle name="Millares [0] 2 2 5 3 2 2" xfId="1171" xr:uid="{00000000-0005-0000-0000-000092310000}"/>
    <cellStyle name="Millares [0] 2 2 5 3 2 2 2" xfId="2451" xr:uid="{00000000-0005-0000-0000-000093310000}"/>
    <cellStyle name="Millares [0] 2 2 5 3 2 2 2 2" xfId="5011" xr:uid="{00000000-0005-0000-0000-000094310000}"/>
    <cellStyle name="Millares [0] 2 2 5 3 2 2 2 2 2" xfId="15250" xr:uid="{00000000-0005-0000-0000-000095310000}"/>
    <cellStyle name="Millares [0] 2 2 5 3 2 2 2 2 2 2" xfId="48528" xr:uid="{00000000-0005-0000-0000-000096310000}"/>
    <cellStyle name="Millares [0] 2 2 5 3 2 2 2 2 3" xfId="28049" xr:uid="{00000000-0005-0000-0000-000097310000}"/>
    <cellStyle name="Millares [0] 2 2 5 3 2 2 2 2 4" xfId="38289" xr:uid="{00000000-0005-0000-0000-000098310000}"/>
    <cellStyle name="Millares [0] 2 2 5 3 2 2 2 3" xfId="7571" xr:uid="{00000000-0005-0000-0000-000099310000}"/>
    <cellStyle name="Millares [0] 2 2 5 3 2 2 2 3 2" xfId="17810" xr:uid="{00000000-0005-0000-0000-00009A310000}"/>
    <cellStyle name="Millares [0] 2 2 5 3 2 2 2 3 2 2" xfId="51088" xr:uid="{00000000-0005-0000-0000-00009B310000}"/>
    <cellStyle name="Millares [0] 2 2 5 3 2 2 2 3 3" xfId="30609" xr:uid="{00000000-0005-0000-0000-00009C310000}"/>
    <cellStyle name="Millares [0] 2 2 5 3 2 2 2 3 4" xfId="40849" xr:uid="{00000000-0005-0000-0000-00009D310000}"/>
    <cellStyle name="Millares [0] 2 2 5 3 2 2 2 4" xfId="10131" xr:uid="{00000000-0005-0000-0000-00009E310000}"/>
    <cellStyle name="Millares [0] 2 2 5 3 2 2 2 4 2" xfId="20370" xr:uid="{00000000-0005-0000-0000-00009F310000}"/>
    <cellStyle name="Millares [0] 2 2 5 3 2 2 2 4 2 2" xfId="53648" xr:uid="{00000000-0005-0000-0000-0000A0310000}"/>
    <cellStyle name="Millares [0] 2 2 5 3 2 2 2 4 3" xfId="33169" xr:uid="{00000000-0005-0000-0000-0000A1310000}"/>
    <cellStyle name="Millares [0] 2 2 5 3 2 2 2 4 4" xfId="43409" xr:uid="{00000000-0005-0000-0000-0000A2310000}"/>
    <cellStyle name="Millares [0] 2 2 5 3 2 2 2 5" xfId="12690" xr:uid="{00000000-0005-0000-0000-0000A3310000}"/>
    <cellStyle name="Millares [0] 2 2 5 3 2 2 2 5 2" xfId="45968" xr:uid="{00000000-0005-0000-0000-0000A4310000}"/>
    <cellStyle name="Millares [0] 2 2 5 3 2 2 2 6" xfId="22930" xr:uid="{00000000-0005-0000-0000-0000A5310000}"/>
    <cellStyle name="Millares [0] 2 2 5 3 2 2 2 6 2" xfId="56208" xr:uid="{00000000-0005-0000-0000-0000A6310000}"/>
    <cellStyle name="Millares [0] 2 2 5 3 2 2 2 7" xfId="25489" xr:uid="{00000000-0005-0000-0000-0000A7310000}"/>
    <cellStyle name="Millares [0] 2 2 5 3 2 2 2 8" xfId="35729" xr:uid="{00000000-0005-0000-0000-0000A8310000}"/>
    <cellStyle name="Millares [0] 2 2 5 3 2 2 3" xfId="3731" xr:uid="{00000000-0005-0000-0000-0000A9310000}"/>
    <cellStyle name="Millares [0] 2 2 5 3 2 2 3 2" xfId="13970" xr:uid="{00000000-0005-0000-0000-0000AA310000}"/>
    <cellStyle name="Millares [0] 2 2 5 3 2 2 3 2 2" xfId="47248" xr:uid="{00000000-0005-0000-0000-0000AB310000}"/>
    <cellStyle name="Millares [0] 2 2 5 3 2 2 3 3" xfId="26769" xr:uid="{00000000-0005-0000-0000-0000AC310000}"/>
    <cellStyle name="Millares [0] 2 2 5 3 2 2 3 4" xfId="37009" xr:uid="{00000000-0005-0000-0000-0000AD310000}"/>
    <cellStyle name="Millares [0] 2 2 5 3 2 2 4" xfId="6291" xr:uid="{00000000-0005-0000-0000-0000AE310000}"/>
    <cellStyle name="Millares [0] 2 2 5 3 2 2 4 2" xfId="16530" xr:uid="{00000000-0005-0000-0000-0000AF310000}"/>
    <cellStyle name="Millares [0] 2 2 5 3 2 2 4 2 2" xfId="49808" xr:uid="{00000000-0005-0000-0000-0000B0310000}"/>
    <cellStyle name="Millares [0] 2 2 5 3 2 2 4 3" xfId="29329" xr:uid="{00000000-0005-0000-0000-0000B1310000}"/>
    <cellStyle name="Millares [0] 2 2 5 3 2 2 4 4" xfId="39569" xr:uid="{00000000-0005-0000-0000-0000B2310000}"/>
    <cellStyle name="Millares [0] 2 2 5 3 2 2 5" xfId="8851" xr:uid="{00000000-0005-0000-0000-0000B3310000}"/>
    <cellStyle name="Millares [0] 2 2 5 3 2 2 5 2" xfId="19090" xr:uid="{00000000-0005-0000-0000-0000B4310000}"/>
    <cellStyle name="Millares [0] 2 2 5 3 2 2 5 2 2" xfId="52368" xr:uid="{00000000-0005-0000-0000-0000B5310000}"/>
    <cellStyle name="Millares [0] 2 2 5 3 2 2 5 3" xfId="31889" xr:uid="{00000000-0005-0000-0000-0000B6310000}"/>
    <cellStyle name="Millares [0] 2 2 5 3 2 2 5 4" xfId="42129" xr:uid="{00000000-0005-0000-0000-0000B7310000}"/>
    <cellStyle name="Millares [0] 2 2 5 3 2 2 6" xfId="11410" xr:uid="{00000000-0005-0000-0000-0000B8310000}"/>
    <cellStyle name="Millares [0] 2 2 5 3 2 2 6 2" xfId="44688" xr:uid="{00000000-0005-0000-0000-0000B9310000}"/>
    <cellStyle name="Millares [0] 2 2 5 3 2 2 7" xfId="21650" xr:uid="{00000000-0005-0000-0000-0000BA310000}"/>
    <cellStyle name="Millares [0] 2 2 5 3 2 2 7 2" xfId="54928" xr:uid="{00000000-0005-0000-0000-0000BB310000}"/>
    <cellStyle name="Millares [0] 2 2 5 3 2 2 8" xfId="24209" xr:uid="{00000000-0005-0000-0000-0000BC310000}"/>
    <cellStyle name="Millares [0] 2 2 5 3 2 2 9" xfId="34449" xr:uid="{00000000-0005-0000-0000-0000BD310000}"/>
    <cellStyle name="Millares [0] 2 2 5 3 2 3" xfId="1683" xr:uid="{00000000-0005-0000-0000-0000BE310000}"/>
    <cellStyle name="Millares [0] 2 2 5 3 2 3 2" xfId="4243" xr:uid="{00000000-0005-0000-0000-0000BF310000}"/>
    <cellStyle name="Millares [0] 2 2 5 3 2 3 2 2" xfId="14482" xr:uid="{00000000-0005-0000-0000-0000C0310000}"/>
    <cellStyle name="Millares [0] 2 2 5 3 2 3 2 2 2" xfId="47760" xr:uid="{00000000-0005-0000-0000-0000C1310000}"/>
    <cellStyle name="Millares [0] 2 2 5 3 2 3 2 3" xfId="27281" xr:uid="{00000000-0005-0000-0000-0000C2310000}"/>
    <cellStyle name="Millares [0] 2 2 5 3 2 3 2 4" xfId="37521" xr:uid="{00000000-0005-0000-0000-0000C3310000}"/>
    <cellStyle name="Millares [0] 2 2 5 3 2 3 3" xfId="6803" xr:uid="{00000000-0005-0000-0000-0000C4310000}"/>
    <cellStyle name="Millares [0] 2 2 5 3 2 3 3 2" xfId="17042" xr:uid="{00000000-0005-0000-0000-0000C5310000}"/>
    <cellStyle name="Millares [0] 2 2 5 3 2 3 3 2 2" xfId="50320" xr:uid="{00000000-0005-0000-0000-0000C6310000}"/>
    <cellStyle name="Millares [0] 2 2 5 3 2 3 3 3" xfId="29841" xr:uid="{00000000-0005-0000-0000-0000C7310000}"/>
    <cellStyle name="Millares [0] 2 2 5 3 2 3 3 4" xfId="40081" xr:uid="{00000000-0005-0000-0000-0000C8310000}"/>
    <cellStyle name="Millares [0] 2 2 5 3 2 3 4" xfId="9363" xr:uid="{00000000-0005-0000-0000-0000C9310000}"/>
    <cellStyle name="Millares [0] 2 2 5 3 2 3 4 2" xfId="19602" xr:uid="{00000000-0005-0000-0000-0000CA310000}"/>
    <cellStyle name="Millares [0] 2 2 5 3 2 3 4 2 2" xfId="52880" xr:uid="{00000000-0005-0000-0000-0000CB310000}"/>
    <cellStyle name="Millares [0] 2 2 5 3 2 3 4 3" xfId="32401" xr:uid="{00000000-0005-0000-0000-0000CC310000}"/>
    <cellStyle name="Millares [0] 2 2 5 3 2 3 4 4" xfId="42641" xr:uid="{00000000-0005-0000-0000-0000CD310000}"/>
    <cellStyle name="Millares [0] 2 2 5 3 2 3 5" xfId="11922" xr:uid="{00000000-0005-0000-0000-0000CE310000}"/>
    <cellStyle name="Millares [0] 2 2 5 3 2 3 5 2" xfId="45200" xr:uid="{00000000-0005-0000-0000-0000CF310000}"/>
    <cellStyle name="Millares [0] 2 2 5 3 2 3 6" xfId="22162" xr:uid="{00000000-0005-0000-0000-0000D0310000}"/>
    <cellStyle name="Millares [0] 2 2 5 3 2 3 6 2" xfId="55440" xr:uid="{00000000-0005-0000-0000-0000D1310000}"/>
    <cellStyle name="Millares [0] 2 2 5 3 2 3 7" xfId="24721" xr:uid="{00000000-0005-0000-0000-0000D2310000}"/>
    <cellStyle name="Millares [0] 2 2 5 3 2 3 8" xfId="34961" xr:uid="{00000000-0005-0000-0000-0000D3310000}"/>
    <cellStyle name="Millares [0] 2 2 5 3 2 4" xfId="2963" xr:uid="{00000000-0005-0000-0000-0000D4310000}"/>
    <cellStyle name="Millares [0] 2 2 5 3 2 4 2" xfId="13202" xr:uid="{00000000-0005-0000-0000-0000D5310000}"/>
    <cellStyle name="Millares [0] 2 2 5 3 2 4 2 2" xfId="46480" xr:uid="{00000000-0005-0000-0000-0000D6310000}"/>
    <cellStyle name="Millares [0] 2 2 5 3 2 4 3" xfId="26001" xr:uid="{00000000-0005-0000-0000-0000D7310000}"/>
    <cellStyle name="Millares [0] 2 2 5 3 2 4 4" xfId="36241" xr:uid="{00000000-0005-0000-0000-0000D8310000}"/>
    <cellStyle name="Millares [0] 2 2 5 3 2 5" xfId="5523" xr:uid="{00000000-0005-0000-0000-0000D9310000}"/>
    <cellStyle name="Millares [0] 2 2 5 3 2 5 2" xfId="15762" xr:uid="{00000000-0005-0000-0000-0000DA310000}"/>
    <cellStyle name="Millares [0] 2 2 5 3 2 5 2 2" xfId="49040" xr:uid="{00000000-0005-0000-0000-0000DB310000}"/>
    <cellStyle name="Millares [0] 2 2 5 3 2 5 3" xfId="28561" xr:uid="{00000000-0005-0000-0000-0000DC310000}"/>
    <cellStyle name="Millares [0] 2 2 5 3 2 5 4" xfId="38801" xr:uid="{00000000-0005-0000-0000-0000DD310000}"/>
    <cellStyle name="Millares [0] 2 2 5 3 2 6" xfId="8083" xr:uid="{00000000-0005-0000-0000-0000DE310000}"/>
    <cellStyle name="Millares [0] 2 2 5 3 2 6 2" xfId="18322" xr:uid="{00000000-0005-0000-0000-0000DF310000}"/>
    <cellStyle name="Millares [0] 2 2 5 3 2 6 2 2" xfId="51600" xr:uid="{00000000-0005-0000-0000-0000E0310000}"/>
    <cellStyle name="Millares [0] 2 2 5 3 2 6 3" xfId="31121" xr:uid="{00000000-0005-0000-0000-0000E1310000}"/>
    <cellStyle name="Millares [0] 2 2 5 3 2 6 4" xfId="41361" xr:uid="{00000000-0005-0000-0000-0000E2310000}"/>
    <cellStyle name="Millares [0] 2 2 5 3 2 7" xfId="10642" xr:uid="{00000000-0005-0000-0000-0000E3310000}"/>
    <cellStyle name="Millares [0] 2 2 5 3 2 7 2" xfId="43920" xr:uid="{00000000-0005-0000-0000-0000E4310000}"/>
    <cellStyle name="Millares [0] 2 2 5 3 2 8" xfId="20882" xr:uid="{00000000-0005-0000-0000-0000E5310000}"/>
    <cellStyle name="Millares [0] 2 2 5 3 2 8 2" xfId="54160" xr:uid="{00000000-0005-0000-0000-0000E6310000}"/>
    <cellStyle name="Millares [0] 2 2 5 3 2 9" xfId="23441" xr:uid="{00000000-0005-0000-0000-0000E7310000}"/>
    <cellStyle name="Millares [0] 2 2 5 3 3" xfId="659" xr:uid="{00000000-0005-0000-0000-0000E8310000}"/>
    <cellStyle name="Millares [0] 2 2 5 3 3 2" xfId="1939" xr:uid="{00000000-0005-0000-0000-0000E9310000}"/>
    <cellStyle name="Millares [0] 2 2 5 3 3 2 2" xfId="4499" xr:uid="{00000000-0005-0000-0000-0000EA310000}"/>
    <cellStyle name="Millares [0] 2 2 5 3 3 2 2 2" xfId="14738" xr:uid="{00000000-0005-0000-0000-0000EB310000}"/>
    <cellStyle name="Millares [0] 2 2 5 3 3 2 2 2 2" xfId="48016" xr:uid="{00000000-0005-0000-0000-0000EC310000}"/>
    <cellStyle name="Millares [0] 2 2 5 3 3 2 2 3" xfId="27537" xr:uid="{00000000-0005-0000-0000-0000ED310000}"/>
    <cellStyle name="Millares [0] 2 2 5 3 3 2 2 4" xfId="37777" xr:uid="{00000000-0005-0000-0000-0000EE310000}"/>
    <cellStyle name="Millares [0] 2 2 5 3 3 2 3" xfId="7059" xr:uid="{00000000-0005-0000-0000-0000EF310000}"/>
    <cellStyle name="Millares [0] 2 2 5 3 3 2 3 2" xfId="17298" xr:uid="{00000000-0005-0000-0000-0000F0310000}"/>
    <cellStyle name="Millares [0] 2 2 5 3 3 2 3 2 2" xfId="50576" xr:uid="{00000000-0005-0000-0000-0000F1310000}"/>
    <cellStyle name="Millares [0] 2 2 5 3 3 2 3 3" xfId="30097" xr:uid="{00000000-0005-0000-0000-0000F2310000}"/>
    <cellStyle name="Millares [0] 2 2 5 3 3 2 3 4" xfId="40337" xr:uid="{00000000-0005-0000-0000-0000F3310000}"/>
    <cellStyle name="Millares [0] 2 2 5 3 3 2 4" xfId="9619" xr:uid="{00000000-0005-0000-0000-0000F4310000}"/>
    <cellStyle name="Millares [0] 2 2 5 3 3 2 4 2" xfId="19858" xr:uid="{00000000-0005-0000-0000-0000F5310000}"/>
    <cellStyle name="Millares [0] 2 2 5 3 3 2 4 2 2" xfId="53136" xr:uid="{00000000-0005-0000-0000-0000F6310000}"/>
    <cellStyle name="Millares [0] 2 2 5 3 3 2 4 3" xfId="32657" xr:uid="{00000000-0005-0000-0000-0000F7310000}"/>
    <cellStyle name="Millares [0] 2 2 5 3 3 2 4 4" xfId="42897" xr:uid="{00000000-0005-0000-0000-0000F8310000}"/>
    <cellStyle name="Millares [0] 2 2 5 3 3 2 5" xfId="12178" xr:uid="{00000000-0005-0000-0000-0000F9310000}"/>
    <cellStyle name="Millares [0] 2 2 5 3 3 2 5 2" xfId="45456" xr:uid="{00000000-0005-0000-0000-0000FA310000}"/>
    <cellStyle name="Millares [0] 2 2 5 3 3 2 6" xfId="22418" xr:uid="{00000000-0005-0000-0000-0000FB310000}"/>
    <cellStyle name="Millares [0] 2 2 5 3 3 2 6 2" xfId="55696" xr:uid="{00000000-0005-0000-0000-0000FC310000}"/>
    <cellStyle name="Millares [0] 2 2 5 3 3 2 7" xfId="24977" xr:uid="{00000000-0005-0000-0000-0000FD310000}"/>
    <cellStyle name="Millares [0] 2 2 5 3 3 2 8" xfId="35217" xr:uid="{00000000-0005-0000-0000-0000FE310000}"/>
    <cellStyle name="Millares [0] 2 2 5 3 3 3" xfId="3219" xr:uid="{00000000-0005-0000-0000-0000FF310000}"/>
    <cellStyle name="Millares [0] 2 2 5 3 3 3 2" xfId="13458" xr:uid="{00000000-0005-0000-0000-000000320000}"/>
    <cellStyle name="Millares [0] 2 2 5 3 3 3 2 2" xfId="46736" xr:uid="{00000000-0005-0000-0000-000001320000}"/>
    <cellStyle name="Millares [0] 2 2 5 3 3 3 3" xfId="26257" xr:uid="{00000000-0005-0000-0000-000002320000}"/>
    <cellStyle name="Millares [0] 2 2 5 3 3 3 4" xfId="36497" xr:uid="{00000000-0005-0000-0000-000003320000}"/>
    <cellStyle name="Millares [0] 2 2 5 3 3 4" xfId="5779" xr:uid="{00000000-0005-0000-0000-000004320000}"/>
    <cellStyle name="Millares [0] 2 2 5 3 3 4 2" xfId="16018" xr:uid="{00000000-0005-0000-0000-000005320000}"/>
    <cellStyle name="Millares [0] 2 2 5 3 3 4 2 2" xfId="49296" xr:uid="{00000000-0005-0000-0000-000006320000}"/>
    <cellStyle name="Millares [0] 2 2 5 3 3 4 3" xfId="28817" xr:uid="{00000000-0005-0000-0000-000007320000}"/>
    <cellStyle name="Millares [0] 2 2 5 3 3 4 4" xfId="39057" xr:uid="{00000000-0005-0000-0000-000008320000}"/>
    <cellStyle name="Millares [0] 2 2 5 3 3 5" xfId="8339" xr:uid="{00000000-0005-0000-0000-000009320000}"/>
    <cellStyle name="Millares [0] 2 2 5 3 3 5 2" xfId="18578" xr:uid="{00000000-0005-0000-0000-00000A320000}"/>
    <cellStyle name="Millares [0] 2 2 5 3 3 5 2 2" xfId="51856" xr:uid="{00000000-0005-0000-0000-00000B320000}"/>
    <cellStyle name="Millares [0] 2 2 5 3 3 5 3" xfId="31377" xr:uid="{00000000-0005-0000-0000-00000C320000}"/>
    <cellStyle name="Millares [0] 2 2 5 3 3 5 4" xfId="41617" xr:uid="{00000000-0005-0000-0000-00000D320000}"/>
    <cellStyle name="Millares [0] 2 2 5 3 3 6" xfId="10898" xr:uid="{00000000-0005-0000-0000-00000E320000}"/>
    <cellStyle name="Millares [0] 2 2 5 3 3 6 2" xfId="44176" xr:uid="{00000000-0005-0000-0000-00000F320000}"/>
    <cellStyle name="Millares [0] 2 2 5 3 3 7" xfId="21138" xr:uid="{00000000-0005-0000-0000-000010320000}"/>
    <cellStyle name="Millares [0] 2 2 5 3 3 7 2" xfId="54416" xr:uid="{00000000-0005-0000-0000-000011320000}"/>
    <cellStyle name="Millares [0] 2 2 5 3 3 8" xfId="23697" xr:uid="{00000000-0005-0000-0000-000012320000}"/>
    <cellStyle name="Millares [0] 2 2 5 3 3 9" xfId="33937" xr:uid="{00000000-0005-0000-0000-000013320000}"/>
    <cellStyle name="Millares [0] 2 2 5 3 4" xfId="915" xr:uid="{00000000-0005-0000-0000-000014320000}"/>
    <cellStyle name="Millares [0] 2 2 5 3 4 2" xfId="2195" xr:uid="{00000000-0005-0000-0000-000015320000}"/>
    <cellStyle name="Millares [0] 2 2 5 3 4 2 2" xfId="4755" xr:uid="{00000000-0005-0000-0000-000016320000}"/>
    <cellStyle name="Millares [0] 2 2 5 3 4 2 2 2" xfId="14994" xr:uid="{00000000-0005-0000-0000-000017320000}"/>
    <cellStyle name="Millares [0] 2 2 5 3 4 2 2 2 2" xfId="48272" xr:uid="{00000000-0005-0000-0000-000018320000}"/>
    <cellStyle name="Millares [0] 2 2 5 3 4 2 2 3" xfId="27793" xr:uid="{00000000-0005-0000-0000-000019320000}"/>
    <cellStyle name="Millares [0] 2 2 5 3 4 2 2 4" xfId="38033" xr:uid="{00000000-0005-0000-0000-00001A320000}"/>
    <cellStyle name="Millares [0] 2 2 5 3 4 2 3" xfId="7315" xr:uid="{00000000-0005-0000-0000-00001B320000}"/>
    <cellStyle name="Millares [0] 2 2 5 3 4 2 3 2" xfId="17554" xr:uid="{00000000-0005-0000-0000-00001C320000}"/>
    <cellStyle name="Millares [0] 2 2 5 3 4 2 3 2 2" xfId="50832" xr:uid="{00000000-0005-0000-0000-00001D320000}"/>
    <cellStyle name="Millares [0] 2 2 5 3 4 2 3 3" xfId="30353" xr:uid="{00000000-0005-0000-0000-00001E320000}"/>
    <cellStyle name="Millares [0] 2 2 5 3 4 2 3 4" xfId="40593" xr:uid="{00000000-0005-0000-0000-00001F320000}"/>
    <cellStyle name="Millares [0] 2 2 5 3 4 2 4" xfId="9875" xr:uid="{00000000-0005-0000-0000-000020320000}"/>
    <cellStyle name="Millares [0] 2 2 5 3 4 2 4 2" xfId="20114" xr:uid="{00000000-0005-0000-0000-000021320000}"/>
    <cellStyle name="Millares [0] 2 2 5 3 4 2 4 2 2" xfId="53392" xr:uid="{00000000-0005-0000-0000-000022320000}"/>
    <cellStyle name="Millares [0] 2 2 5 3 4 2 4 3" xfId="32913" xr:uid="{00000000-0005-0000-0000-000023320000}"/>
    <cellStyle name="Millares [0] 2 2 5 3 4 2 4 4" xfId="43153" xr:uid="{00000000-0005-0000-0000-000024320000}"/>
    <cellStyle name="Millares [0] 2 2 5 3 4 2 5" xfId="12434" xr:uid="{00000000-0005-0000-0000-000025320000}"/>
    <cellStyle name="Millares [0] 2 2 5 3 4 2 5 2" xfId="45712" xr:uid="{00000000-0005-0000-0000-000026320000}"/>
    <cellStyle name="Millares [0] 2 2 5 3 4 2 6" xfId="22674" xr:uid="{00000000-0005-0000-0000-000027320000}"/>
    <cellStyle name="Millares [0] 2 2 5 3 4 2 6 2" xfId="55952" xr:uid="{00000000-0005-0000-0000-000028320000}"/>
    <cellStyle name="Millares [0] 2 2 5 3 4 2 7" xfId="25233" xr:uid="{00000000-0005-0000-0000-000029320000}"/>
    <cellStyle name="Millares [0] 2 2 5 3 4 2 8" xfId="35473" xr:uid="{00000000-0005-0000-0000-00002A320000}"/>
    <cellStyle name="Millares [0] 2 2 5 3 4 3" xfId="3475" xr:uid="{00000000-0005-0000-0000-00002B320000}"/>
    <cellStyle name="Millares [0] 2 2 5 3 4 3 2" xfId="13714" xr:uid="{00000000-0005-0000-0000-00002C320000}"/>
    <cellStyle name="Millares [0] 2 2 5 3 4 3 2 2" xfId="46992" xr:uid="{00000000-0005-0000-0000-00002D320000}"/>
    <cellStyle name="Millares [0] 2 2 5 3 4 3 3" xfId="26513" xr:uid="{00000000-0005-0000-0000-00002E320000}"/>
    <cellStyle name="Millares [0] 2 2 5 3 4 3 4" xfId="36753" xr:uid="{00000000-0005-0000-0000-00002F320000}"/>
    <cellStyle name="Millares [0] 2 2 5 3 4 4" xfId="6035" xr:uid="{00000000-0005-0000-0000-000030320000}"/>
    <cellStyle name="Millares [0] 2 2 5 3 4 4 2" xfId="16274" xr:uid="{00000000-0005-0000-0000-000031320000}"/>
    <cellStyle name="Millares [0] 2 2 5 3 4 4 2 2" xfId="49552" xr:uid="{00000000-0005-0000-0000-000032320000}"/>
    <cellStyle name="Millares [0] 2 2 5 3 4 4 3" xfId="29073" xr:uid="{00000000-0005-0000-0000-000033320000}"/>
    <cellStyle name="Millares [0] 2 2 5 3 4 4 4" xfId="39313" xr:uid="{00000000-0005-0000-0000-000034320000}"/>
    <cellStyle name="Millares [0] 2 2 5 3 4 5" xfId="8595" xr:uid="{00000000-0005-0000-0000-000035320000}"/>
    <cellStyle name="Millares [0] 2 2 5 3 4 5 2" xfId="18834" xr:uid="{00000000-0005-0000-0000-000036320000}"/>
    <cellStyle name="Millares [0] 2 2 5 3 4 5 2 2" xfId="52112" xr:uid="{00000000-0005-0000-0000-000037320000}"/>
    <cellStyle name="Millares [0] 2 2 5 3 4 5 3" xfId="31633" xr:uid="{00000000-0005-0000-0000-000038320000}"/>
    <cellStyle name="Millares [0] 2 2 5 3 4 5 4" xfId="41873" xr:uid="{00000000-0005-0000-0000-000039320000}"/>
    <cellStyle name="Millares [0] 2 2 5 3 4 6" xfId="11154" xr:uid="{00000000-0005-0000-0000-00003A320000}"/>
    <cellStyle name="Millares [0] 2 2 5 3 4 6 2" xfId="44432" xr:uid="{00000000-0005-0000-0000-00003B320000}"/>
    <cellStyle name="Millares [0] 2 2 5 3 4 7" xfId="21394" xr:uid="{00000000-0005-0000-0000-00003C320000}"/>
    <cellStyle name="Millares [0] 2 2 5 3 4 7 2" xfId="54672" xr:uid="{00000000-0005-0000-0000-00003D320000}"/>
    <cellStyle name="Millares [0] 2 2 5 3 4 8" xfId="23953" xr:uid="{00000000-0005-0000-0000-00003E320000}"/>
    <cellStyle name="Millares [0] 2 2 5 3 4 9" xfId="34193" xr:uid="{00000000-0005-0000-0000-00003F320000}"/>
    <cellStyle name="Millares [0] 2 2 5 3 5" xfId="1427" xr:uid="{00000000-0005-0000-0000-000040320000}"/>
    <cellStyle name="Millares [0] 2 2 5 3 5 2" xfId="3987" xr:uid="{00000000-0005-0000-0000-000041320000}"/>
    <cellStyle name="Millares [0] 2 2 5 3 5 2 2" xfId="14226" xr:uid="{00000000-0005-0000-0000-000042320000}"/>
    <cellStyle name="Millares [0] 2 2 5 3 5 2 2 2" xfId="47504" xr:uid="{00000000-0005-0000-0000-000043320000}"/>
    <cellStyle name="Millares [0] 2 2 5 3 5 2 3" xfId="27025" xr:uid="{00000000-0005-0000-0000-000044320000}"/>
    <cellStyle name="Millares [0] 2 2 5 3 5 2 4" xfId="37265" xr:uid="{00000000-0005-0000-0000-000045320000}"/>
    <cellStyle name="Millares [0] 2 2 5 3 5 3" xfId="6547" xr:uid="{00000000-0005-0000-0000-000046320000}"/>
    <cellStyle name="Millares [0] 2 2 5 3 5 3 2" xfId="16786" xr:uid="{00000000-0005-0000-0000-000047320000}"/>
    <cellStyle name="Millares [0] 2 2 5 3 5 3 2 2" xfId="50064" xr:uid="{00000000-0005-0000-0000-000048320000}"/>
    <cellStyle name="Millares [0] 2 2 5 3 5 3 3" xfId="29585" xr:uid="{00000000-0005-0000-0000-000049320000}"/>
    <cellStyle name="Millares [0] 2 2 5 3 5 3 4" xfId="39825" xr:uid="{00000000-0005-0000-0000-00004A320000}"/>
    <cellStyle name="Millares [0] 2 2 5 3 5 4" xfId="9107" xr:uid="{00000000-0005-0000-0000-00004B320000}"/>
    <cellStyle name="Millares [0] 2 2 5 3 5 4 2" xfId="19346" xr:uid="{00000000-0005-0000-0000-00004C320000}"/>
    <cellStyle name="Millares [0] 2 2 5 3 5 4 2 2" xfId="52624" xr:uid="{00000000-0005-0000-0000-00004D320000}"/>
    <cellStyle name="Millares [0] 2 2 5 3 5 4 3" xfId="32145" xr:uid="{00000000-0005-0000-0000-00004E320000}"/>
    <cellStyle name="Millares [0] 2 2 5 3 5 4 4" xfId="42385" xr:uid="{00000000-0005-0000-0000-00004F320000}"/>
    <cellStyle name="Millares [0] 2 2 5 3 5 5" xfId="11666" xr:uid="{00000000-0005-0000-0000-000050320000}"/>
    <cellStyle name="Millares [0] 2 2 5 3 5 5 2" xfId="44944" xr:uid="{00000000-0005-0000-0000-000051320000}"/>
    <cellStyle name="Millares [0] 2 2 5 3 5 6" xfId="21906" xr:uid="{00000000-0005-0000-0000-000052320000}"/>
    <cellStyle name="Millares [0] 2 2 5 3 5 6 2" xfId="55184" xr:uid="{00000000-0005-0000-0000-000053320000}"/>
    <cellStyle name="Millares [0] 2 2 5 3 5 7" xfId="24465" xr:uid="{00000000-0005-0000-0000-000054320000}"/>
    <cellStyle name="Millares [0] 2 2 5 3 5 8" xfId="34705" xr:uid="{00000000-0005-0000-0000-000055320000}"/>
    <cellStyle name="Millares [0] 2 2 5 3 6" xfId="2707" xr:uid="{00000000-0005-0000-0000-000056320000}"/>
    <cellStyle name="Millares [0] 2 2 5 3 6 2" xfId="12946" xr:uid="{00000000-0005-0000-0000-000057320000}"/>
    <cellStyle name="Millares [0] 2 2 5 3 6 2 2" xfId="46224" xr:uid="{00000000-0005-0000-0000-000058320000}"/>
    <cellStyle name="Millares [0] 2 2 5 3 6 3" xfId="25745" xr:uid="{00000000-0005-0000-0000-000059320000}"/>
    <cellStyle name="Millares [0] 2 2 5 3 6 4" xfId="35985" xr:uid="{00000000-0005-0000-0000-00005A320000}"/>
    <cellStyle name="Millares [0] 2 2 5 3 7" xfId="5267" xr:uid="{00000000-0005-0000-0000-00005B320000}"/>
    <cellStyle name="Millares [0] 2 2 5 3 7 2" xfId="15506" xr:uid="{00000000-0005-0000-0000-00005C320000}"/>
    <cellStyle name="Millares [0] 2 2 5 3 7 2 2" xfId="48784" xr:uid="{00000000-0005-0000-0000-00005D320000}"/>
    <cellStyle name="Millares [0] 2 2 5 3 7 3" xfId="28305" xr:uid="{00000000-0005-0000-0000-00005E320000}"/>
    <cellStyle name="Millares [0] 2 2 5 3 7 4" xfId="38545" xr:uid="{00000000-0005-0000-0000-00005F320000}"/>
    <cellStyle name="Millares [0] 2 2 5 3 8" xfId="7827" xr:uid="{00000000-0005-0000-0000-000060320000}"/>
    <cellStyle name="Millares [0] 2 2 5 3 8 2" xfId="18066" xr:uid="{00000000-0005-0000-0000-000061320000}"/>
    <cellStyle name="Millares [0] 2 2 5 3 8 2 2" xfId="51344" xr:uid="{00000000-0005-0000-0000-000062320000}"/>
    <cellStyle name="Millares [0] 2 2 5 3 8 3" xfId="30865" xr:uid="{00000000-0005-0000-0000-000063320000}"/>
    <cellStyle name="Millares [0] 2 2 5 3 8 4" xfId="41105" xr:uid="{00000000-0005-0000-0000-000064320000}"/>
    <cellStyle name="Millares [0] 2 2 5 3 9" xfId="10386" xr:uid="{00000000-0005-0000-0000-000065320000}"/>
    <cellStyle name="Millares [0] 2 2 5 3 9 2" xfId="43664" xr:uid="{00000000-0005-0000-0000-000066320000}"/>
    <cellStyle name="Millares [0] 2 2 5 4" xfId="275" xr:uid="{00000000-0005-0000-0000-000067320000}"/>
    <cellStyle name="Millares [0] 2 2 5 4 10" xfId="33553" xr:uid="{00000000-0005-0000-0000-000068320000}"/>
    <cellStyle name="Millares [0] 2 2 5 4 2" xfId="1043" xr:uid="{00000000-0005-0000-0000-000069320000}"/>
    <cellStyle name="Millares [0] 2 2 5 4 2 2" xfId="2323" xr:uid="{00000000-0005-0000-0000-00006A320000}"/>
    <cellStyle name="Millares [0] 2 2 5 4 2 2 2" xfId="4883" xr:uid="{00000000-0005-0000-0000-00006B320000}"/>
    <cellStyle name="Millares [0] 2 2 5 4 2 2 2 2" xfId="15122" xr:uid="{00000000-0005-0000-0000-00006C320000}"/>
    <cellStyle name="Millares [0] 2 2 5 4 2 2 2 2 2" xfId="48400" xr:uid="{00000000-0005-0000-0000-00006D320000}"/>
    <cellStyle name="Millares [0] 2 2 5 4 2 2 2 3" xfId="27921" xr:uid="{00000000-0005-0000-0000-00006E320000}"/>
    <cellStyle name="Millares [0] 2 2 5 4 2 2 2 4" xfId="38161" xr:uid="{00000000-0005-0000-0000-00006F320000}"/>
    <cellStyle name="Millares [0] 2 2 5 4 2 2 3" xfId="7443" xr:uid="{00000000-0005-0000-0000-000070320000}"/>
    <cellStyle name="Millares [0] 2 2 5 4 2 2 3 2" xfId="17682" xr:uid="{00000000-0005-0000-0000-000071320000}"/>
    <cellStyle name="Millares [0] 2 2 5 4 2 2 3 2 2" xfId="50960" xr:uid="{00000000-0005-0000-0000-000072320000}"/>
    <cellStyle name="Millares [0] 2 2 5 4 2 2 3 3" xfId="30481" xr:uid="{00000000-0005-0000-0000-000073320000}"/>
    <cellStyle name="Millares [0] 2 2 5 4 2 2 3 4" xfId="40721" xr:uid="{00000000-0005-0000-0000-000074320000}"/>
    <cellStyle name="Millares [0] 2 2 5 4 2 2 4" xfId="10003" xr:uid="{00000000-0005-0000-0000-000075320000}"/>
    <cellStyle name="Millares [0] 2 2 5 4 2 2 4 2" xfId="20242" xr:uid="{00000000-0005-0000-0000-000076320000}"/>
    <cellStyle name="Millares [0] 2 2 5 4 2 2 4 2 2" xfId="53520" xr:uid="{00000000-0005-0000-0000-000077320000}"/>
    <cellStyle name="Millares [0] 2 2 5 4 2 2 4 3" xfId="33041" xr:uid="{00000000-0005-0000-0000-000078320000}"/>
    <cellStyle name="Millares [0] 2 2 5 4 2 2 4 4" xfId="43281" xr:uid="{00000000-0005-0000-0000-000079320000}"/>
    <cellStyle name="Millares [0] 2 2 5 4 2 2 5" xfId="12562" xr:uid="{00000000-0005-0000-0000-00007A320000}"/>
    <cellStyle name="Millares [0] 2 2 5 4 2 2 5 2" xfId="45840" xr:uid="{00000000-0005-0000-0000-00007B320000}"/>
    <cellStyle name="Millares [0] 2 2 5 4 2 2 6" xfId="22802" xr:uid="{00000000-0005-0000-0000-00007C320000}"/>
    <cellStyle name="Millares [0] 2 2 5 4 2 2 6 2" xfId="56080" xr:uid="{00000000-0005-0000-0000-00007D320000}"/>
    <cellStyle name="Millares [0] 2 2 5 4 2 2 7" xfId="25361" xr:uid="{00000000-0005-0000-0000-00007E320000}"/>
    <cellStyle name="Millares [0] 2 2 5 4 2 2 8" xfId="35601" xr:uid="{00000000-0005-0000-0000-00007F320000}"/>
    <cellStyle name="Millares [0] 2 2 5 4 2 3" xfId="3603" xr:uid="{00000000-0005-0000-0000-000080320000}"/>
    <cellStyle name="Millares [0] 2 2 5 4 2 3 2" xfId="13842" xr:uid="{00000000-0005-0000-0000-000081320000}"/>
    <cellStyle name="Millares [0] 2 2 5 4 2 3 2 2" xfId="47120" xr:uid="{00000000-0005-0000-0000-000082320000}"/>
    <cellStyle name="Millares [0] 2 2 5 4 2 3 3" xfId="26641" xr:uid="{00000000-0005-0000-0000-000083320000}"/>
    <cellStyle name="Millares [0] 2 2 5 4 2 3 4" xfId="36881" xr:uid="{00000000-0005-0000-0000-000084320000}"/>
    <cellStyle name="Millares [0] 2 2 5 4 2 4" xfId="6163" xr:uid="{00000000-0005-0000-0000-000085320000}"/>
    <cellStyle name="Millares [0] 2 2 5 4 2 4 2" xfId="16402" xr:uid="{00000000-0005-0000-0000-000086320000}"/>
    <cellStyle name="Millares [0] 2 2 5 4 2 4 2 2" xfId="49680" xr:uid="{00000000-0005-0000-0000-000087320000}"/>
    <cellStyle name="Millares [0] 2 2 5 4 2 4 3" xfId="29201" xr:uid="{00000000-0005-0000-0000-000088320000}"/>
    <cellStyle name="Millares [0] 2 2 5 4 2 4 4" xfId="39441" xr:uid="{00000000-0005-0000-0000-000089320000}"/>
    <cellStyle name="Millares [0] 2 2 5 4 2 5" xfId="8723" xr:uid="{00000000-0005-0000-0000-00008A320000}"/>
    <cellStyle name="Millares [0] 2 2 5 4 2 5 2" xfId="18962" xr:uid="{00000000-0005-0000-0000-00008B320000}"/>
    <cellStyle name="Millares [0] 2 2 5 4 2 5 2 2" xfId="52240" xr:uid="{00000000-0005-0000-0000-00008C320000}"/>
    <cellStyle name="Millares [0] 2 2 5 4 2 5 3" xfId="31761" xr:uid="{00000000-0005-0000-0000-00008D320000}"/>
    <cellStyle name="Millares [0] 2 2 5 4 2 5 4" xfId="42001" xr:uid="{00000000-0005-0000-0000-00008E320000}"/>
    <cellStyle name="Millares [0] 2 2 5 4 2 6" xfId="11282" xr:uid="{00000000-0005-0000-0000-00008F320000}"/>
    <cellStyle name="Millares [0] 2 2 5 4 2 6 2" xfId="44560" xr:uid="{00000000-0005-0000-0000-000090320000}"/>
    <cellStyle name="Millares [0] 2 2 5 4 2 7" xfId="21522" xr:uid="{00000000-0005-0000-0000-000091320000}"/>
    <cellStyle name="Millares [0] 2 2 5 4 2 7 2" xfId="54800" xr:uid="{00000000-0005-0000-0000-000092320000}"/>
    <cellStyle name="Millares [0] 2 2 5 4 2 8" xfId="24081" xr:uid="{00000000-0005-0000-0000-000093320000}"/>
    <cellStyle name="Millares [0] 2 2 5 4 2 9" xfId="34321" xr:uid="{00000000-0005-0000-0000-000094320000}"/>
    <cellStyle name="Millares [0] 2 2 5 4 3" xfId="1555" xr:uid="{00000000-0005-0000-0000-000095320000}"/>
    <cellStyle name="Millares [0] 2 2 5 4 3 2" xfId="4115" xr:uid="{00000000-0005-0000-0000-000096320000}"/>
    <cellStyle name="Millares [0] 2 2 5 4 3 2 2" xfId="14354" xr:uid="{00000000-0005-0000-0000-000097320000}"/>
    <cellStyle name="Millares [0] 2 2 5 4 3 2 2 2" xfId="47632" xr:uid="{00000000-0005-0000-0000-000098320000}"/>
    <cellStyle name="Millares [0] 2 2 5 4 3 2 3" xfId="27153" xr:uid="{00000000-0005-0000-0000-000099320000}"/>
    <cellStyle name="Millares [0] 2 2 5 4 3 2 4" xfId="37393" xr:uid="{00000000-0005-0000-0000-00009A320000}"/>
    <cellStyle name="Millares [0] 2 2 5 4 3 3" xfId="6675" xr:uid="{00000000-0005-0000-0000-00009B320000}"/>
    <cellStyle name="Millares [0] 2 2 5 4 3 3 2" xfId="16914" xr:uid="{00000000-0005-0000-0000-00009C320000}"/>
    <cellStyle name="Millares [0] 2 2 5 4 3 3 2 2" xfId="50192" xr:uid="{00000000-0005-0000-0000-00009D320000}"/>
    <cellStyle name="Millares [0] 2 2 5 4 3 3 3" xfId="29713" xr:uid="{00000000-0005-0000-0000-00009E320000}"/>
    <cellStyle name="Millares [0] 2 2 5 4 3 3 4" xfId="39953" xr:uid="{00000000-0005-0000-0000-00009F320000}"/>
    <cellStyle name="Millares [0] 2 2 5 4 3 4" xfId="9235" xr:uid="{00000000-0005-0000-0000-0000A0320000}"/>
    <cellStyle name="Millares [0] 2 2 5 4 3 4 2" xfId="19474" xr:uid="{00000000-0005-0000-0000-0000A1320000}"/>
    <cellStyle name="Millares [0] 2 2 5 4 3 4 2 2" xfId="52752" xr:uid="{00000000-0005-0000-0000-0000A2320000}"/>
    <cellStyle name="Millares [0] 2 2 5 4 3 4 3" xfId="32273" xr:uid="{00000000-0005-0000-0000-0000A3320000}"/>
    <cellStyle name="Millares [0] 2 2 5 4 3 4 4" xfId="42513" xr:uid="{00000000-0005-0000-0000-0000A4320000}"/>
    <cellStyle name="Millares [0] 2 2 5 4 3 5" xfId="11794" xr:uid="{00000000-0005-0000-0000-0000A5320000}"/>
    <cellStyle name="Millares [0] 2 2 5 4 3 5 2" xfId="45072" xr:uid="{00000000-0005-0000-0000-0000A6320000}"/>
    <cellStyle name="Millares [0] 2 2 5 4 3 6" xfId="22034" xr:uid="{00000000-0005-0000-0000-0000A7320000}"/>
    <cellStyle name="Millares [0] 2 2 5 4 3 6 2" xfId="55312" xr:uid="{00000000-0005-0000-0000-0000A8320000}"/>
    <cellStyle name="Millares [0] 2 2 5 4 3 7" xfId="24593" xr:uid="{00000000-0005-0000-0000-0000A9320000}"/>
    <cellStyle name="Millares [0] 2 2 5 4 3 8" xfId="34833" xr:uid="{00000000-0005-0000-0000-0000AA320000}"/>
    <cellStyle name="Millares [0] 2 2 5 4 4" xfId="2835" xr:uid="{00000000-0005-0000-0000-0000AB320000}"/>
    <cellStyle name="Millares [0] 2 2 5 4 4 2" xfId="13074" xr:uid="{00000000-0005-0000-0000-0000AC320000}"/>
    <cellStyle name="Millares [0] 2 2 5 4 4 2 2" xfId="46352" xr:uid="{00000000-0005-0000-0000-0000AD320000}"/>
    <cellStyle name="Millares [0] 2 2 5 4 4 3" xfId="25873" xr:uid="{00000000-0005-0000-0000-0000AE320000}"/>
    <cellStyle name="Millares [0] 2 2 5 4 4 4" xfId="36113" xr:uid="{00000000-0005-0000-0000-0000AF320000}"/>
    <cellStyle name="Millares [0] 2 2 5 4 5" xfId="5395" xr:uid="{00000000-0005-0000-0000-0000B0320000}"/>
    <cellStyle name="Millares [0] 2 2 5 4 5 2" xfId="15634" xr:uid="{00000000-0005-0000-0000-0000B1320000}"/>
    <cellStyle name="Millares [0] 2 2 5 4 5 2 2" xfId="48912" xr:uid="{00000000-0005-0000-0000-0000B2320000}"/>
    <cellStyle name="Millares [0] 2 2 5 4 5 3" xfId="28433" xr:uid="{00000000-0005-0000-0000-0000B3320000}"/>
    <cellStyle name="Millares [0] 2 2 5 4 5 4" xfId="38673" xr:uid="{00000000-0005-0000-0000-0000B4320000}"/>
    <cellStyle name="Millares [0] 2 2 5 4 6" xfId="7955" xr:uid="{00000000-0005-0000-0000-0000B5320000}"/>
    <cellStyle name="Millares [0] 2 2 5 4 6 2" xfId="18194" xr:uid="{00000000-0005-0000-0000-0000B6320000}"/>
    <cellStyle name="Millares [0] 2 2 5 4 6 2 2" xfId="51472" xr:uid="{00000000-0005-0000-0000-0000B7320000}"/>
    <cellStyle name="Millares [0] 2 2 5 4 6 3" xfId="30993" xr:uid="{00000000-0005-0000-0000-0000B8320000}"/>
    <cellStyle name="Millares [0] 2 2 5 4 6 4" xfId="41233" xr:uid="{00000000-0005-0000-0000-0000B9320000}"/>
    <cellStyle name="Millares [0] 2 2 5 4 7" xfId="10514" xr:uid="{00000000-0005-0000-0000-0000BA320000}"/>
    <cellStyle name="Millares [0] 2 2 5 4 7 2" xfId="43792" xr:uid="{00000000-0005-0000-0000-0000BB320000}"/>
    <cellStyle name="Millares [0] 2 2 5 4 8" xfId="20754" xr:uid="{00000000-0005-0000-0000-0000BC320000}"/>
    <cellStyle name="Millares [0] 2 2 5 4 8 2" xfId="54032" xr:uid="{00000000-0005-0000-0000-0000BD320000}"/>
    <cellStyle name="Millares [0] 2 2 5 4 9" xfId="23313" xr:uid="{00000000-0005-0000-0000-0000BE320000}"/>
    <cellStyle name="Millares [0] 2 2 5 5" xfId="531" xr:uid="{00000000-0005-0000-0000-0000BF320000}"/>
    <cellStyle name="Millares [0] 2 2 5 5 2" xfId="1811" xr:uid="{00000000-0005-0000-0000-0000C0320000}"/>
    <cellStyle name="Millares [0] 2 2 5 5 2 2" xfId="4371" xr:uid="{00000000-0005-0000-0000-0000C1320000}"/>
    <cellStyle name="Millares [0] 2 2 5 5 2 2 2" xfId="14610" xr:uid="{00000000-0005-0000-0000-0000C2320000}"/>
    <cellStyle name="Millares [0] 2 2 5 5 2 2 2 2" xfId="47888" xr:uid="{00000000-0005-0000-0000-0000C3320000}"/>
    <cellStyle name="Millares [0] 2 2 5 5 2 2 3" xfId="27409" xr:uid="{00000000-0005-0000-0000-0000C4320000}"/>
    <cellStyle name="Millares [0] 2 2 5 5 2 2 4" xfId="37649" xr:uid="{00000000-0005-0000-0000-0000C5320000}"/>
    <cellStyle name="Millares [0] 2 2 5 5 2 3" xfId="6931" xr:uid="{00000000-0005-0000-0000-0000C6320000}"/>
    <cellStyle name="Millares [0] 2 2 5 5 2 3 2" xfId="17170" xr:uid="{00000000-0005-0000-0000-0000C7320000}"/>
    <cellStyle name="Millares [0] 2 2 5 5 2 3 2 2" xfId="50448" xr:uid="{00000000-0005-0000-0000-0000C8320000}"/>
    <cellStyle name="Millares [0] 2 2 5 5 2 3 3" xfId="29969" xr:uid="{00000000-0005-0000-0000-0000C9320000}"/>
    <cellStyle name="Millares [0] 2 2 5 5 2 3 4" xfId="40209" xr:uid="{00000000-0005-0000-0000-0000CA320000}"/>
    <cellStyle name="Millares [0] 2 2 5 5 2 4" xfId="9491" xr:uid="{00000000-0005-0000-0000-0000CB320000}"/>
    <cellStyle name="Millares [0] 2 2 5 5 2 4 2" xfId="19730" xr:uid="{00000000-0005-0000-0000-0000CC320000}"/>
    <cellStyle name="Millares [0] 2 2 5 5 2 4 2 2" xfId="53008" xr:uid="{00000000-0005-0000-0000-0000CD320000}"/>
    <cellStyle name="Millares [0] 2 2 5 5 2 4 3" xfId="32529" xr:uid="{00000000-0005-0000-0000-0000CE320000}"/>
    <cellStyle name="Millares [0] 2 2 5 5 2 4 4" xfId="42769" xr:uid="{00000000-0005-0000-0000-0000CF320000}"/>
    <cellStyle name="Millares [0] 2 2 5 5 2 5" xfId="12050" xr:uid="{00000000-0005-0000-0000-0000D0320000}"/>
    <cellStyle name="Millares [0] 2 2 5 5 2 5 2" xfId="45328" xr:uid="{00000000-0005-0000-0000-0000D1320000}"/>
    <cellStyle name="Millares [0] 2 2 5 5 2 6" xfId="22290" xr:uid="{00000000-0005-0000-0000-0000D2320000}"/>
    <cellStyle name="Millares [0] 2 2 5 5 2 6 2" xfId="55568" xr:uid="{00000000-0005-0000-0000-0000D3320000}"/>
    <cellStyle name="Millares [0] 2 2 5 5 2 7" xfId="24849" xr:uid="{00000000-0005-0000-0000-0000D4320000}"/>
    <cellStyle name="Millares [0] 2 2 5 5 2 8" xfId="35089" xr:uid="{00000000-0005-0000-0000-0000D5320000}"/>
    <cellStyle name="Millares [0] 2 2 5 5 3" xfId="3091" xr:uid="{00000000-0005-0000-0000-0000D6320000}"/>
    <cellStyle name="Millares [0] 2 2 5 5 3 2" xfId="13330" xr:uid="{00000000-0005-0000-0000-0000D7320000}"/>
    <cellStyle name="Millares [0] 2 2 5 5 3 2 2" xfId="46608" xr:uid="{00000000-0005-0000-0000-0000D8320000}"/>
    <cellStyle name="Millares [0] 2 2 5 5 3 3" xfId="26129" xr:uid="{00000000-0005-0000-0000-0000D9320000}"/>
    <cellStyle name="Millares [0] 2 2 5 5 3 4" xfId="36369" xr:uid="{00000000-0005-0000-0000-0000DA320000}"/>
    <cellStyle name="Millares [0] 2 2 5 5 4" xfId="5651" xr:uid="{00000000-0005-0000-0000-0000DB320000}"/>
    <cellStyle name="Millares [0] 2 2 5 5 4 2" xfId="15890" xr:uid="{00000000-0005-0000-0000-0000DC320000}"/>
    <cellStyle name="Millares [0] 2 2 5 5 4 2 2" xfId="49168" xr:uid="{00000000-0005-0000-0000-0000DD320000}"/>
    <cellStyle name="Millares [0] 2 2 5 5 4 3" xfId="28689" xr:uid="{00000000-0005-0000-0000-0000DE320000}"/>
    <cellStyle name="Millares [0] 2 2 5 5 4 4" xfId="38929" xr:uid="{00000000-0005-0000-0000-0000DF320000}"/>
    <cellStyle name="Millares [0] 2 2 5 5 5" xfId="8211" xr:uid="{00000000-0005-0000-0000-0000E0320000}"/>
    <cellStyle name="Millares [0] 2 2 5 5 5 2" xfId="18450" xr:uid="{00000000-0005-0000-0000-0000E1320000}"/>
    <cellStyle name="Millares [0] 2 2 5 5 5 2 2" xfId="51728" xr:uid="{00000000-0005-0000-0000-0000E2320000}"/>
    <cellStyle name="Millares [0] 2 2 5 5 5 3" xfId="31249" xr:uid="{00000000-0005-0000-0000-0000E3320000}"/>
    <cellStyle name="Millares [0] 2 2 5 5 5 4" xfId="41489" xr:uid="{00000000-0005-0000-0000-0000E4320000}"/>
    <cellStyle name="Millares [0] 2 2 5 5 6" xfId="10770" xr:uid="{00000000-0005-0000-0000-0000E5320000}"/>
    <cellStyle name="Millares [0] 2 2 5 5 6 2" xfId="44048" xr:uid="{00000000-0005-0000-0000-0000E6320000}"/>
    <cellStyle name="Millares [0] 2 2 5 5 7" xfId="21010" xr:uid="{00000000-0005-0000-0000-0000E7320000}"/>
    <cellStyle name="Millares [0] 2 2 5 5 7 2" xfId="54288" xr:uid="{00000000-0005-0000-0000-0000E8320000}"/>
    <cellStyle name="Millares [0] 2 2 5 5 8" xfId="23569" xr:uid="{00000000-0005-0000-0000-0000E9320000}"/>
    <cellStyle name="Millares [0] 2 2 5 5 9" xfId="33809" xr:uid="{00000000-0005-0000-0000-0000EA320000}"/>
    <cellStyle name="Millares [0] 2 2 5 6" xfId="787" xr:uid="{00000000-0005-0000-0000-0000EB320000}"/>
    <cellStyle name="Millares [0] 2 2 5 6 2" xfId="2067" xr:uid="{00000000-0005-0000-0000-0000EC320000}"/>
    <cellStyle name="Millares [0] 2 2 5 6 2 2" xfId="4627" xr:uid="{00000000-0005-0000-0000-0000ED320000}"/>
    <cellStyle name="Millares [0] 2 2 5 6 2 2 2" xfId="14866" xr:uid="{00000000-0005-0000-0000-0000EE320000}"/>
    <cellStyle name="Millares [0] 2 2 5 6 2 2 2 2" xfId="48144" xr:uid="{00000000-0005-0000-0000-0000EF320000}"/>
    <cellStyle name="Millares [0] 2 2 5 6 2 2 3" xfId="27665" xr:uid="{00000000-0005-0000-0000-0000F0320000}"/>
    <cellStyle name="Millares [0] 2 2 5 6 2 2 4" xfId="37905" xr:uid="{00000000-0005-0000-0000-0000F1320000}"/>
    <cellStyle name="Millares [0] 2 2 5 6 2 3" xfId="7187" xr:uid="{00000000-0005-0000-0000-0000F2320000}"/>
    <cellStyle name="Millares [0] 2 2 5 6 2 3 2" xfId="17426" xr:uid="{00000000-0005-0000-0000-0000F3320000}"/>
    <cellStyle name="Millares [0] 2 2 5 6 2 3 2 2" xfId="50704" xr:uid="{00000000-0005-0000-0000-0000F4320000}"/>
    <cellStyle name="Millares [0] 2 2 5 6 2 3 3" xfId="30225" xr:uid="{00000000-0005-0000-0000-0000F5320000}"/>
    <cellStyle name="Millares [0] 2 2 5 6 2 3 4" xfId="40465" xr:uid="{00000000-0005-0000-0000-0000F6320000}"/>
    <cellStyle name="Millares [0] 2 2 5 6 2 4" xfId="9747" xr:uid="{00000000-0005-0000-0000-0000F7320000}"/>
    <cellStyle name="Millares [0] 2 2 5 6 2 4 2" xfId="19986" xr:uid="{00000000-0005-0000-0000-0000F8320000}"/>
    <cellStyle name="Millares [0] 2 2 5 6 2 4 2 2" xfId="53264" xr:uid="{00000000-0005-0000-0000-0000F9320000}"/>
    <cellStyle name="Millares [0] 2 2 5 6 2 4 3" xfId="32785" xr:uid="{00000000-0005-0000-0000-0000FA320000}"/>
    <cellStyle name="Millares [0] 2 2 5 6 2 4 4" xfId="43025" xr:uid="{00000000-0005-0000-0000-0000FB320000}"/>
    <cellStyle name="Millares [0] 2 2 5 6 2 5" xfId="12306" xr:uid="{00000000-0005-0000-0000-0000FC320000}"/>
    <cellStyle name="Millares [0] 2 2 5 6 2 5 2" xfId="45584" xr:uid="{00000000-0005-0000-0000-0000FD320000}"/>
    <cellStyle name="Millares [0] 2 2 5 6 2 6" xfId="22546" xr:uid="{00000000-0005-0000-0000-0000FE320000}"/>
    <cellStyle name="Millares [0] 2 2 5 6 2 6 2" xfId="55824" xr:uid="{00000000-0005-0000-0000-0000FF320000}"/>
    <cellStyle name="Millares [0] 2 2 5 6 2 7" xfId="25105" xr:uid="{00000000-0005-0000-0000-000000330000}"/>
    <cellStyle name="Millares [0] 2 2 5 6 2 8" xfId="35345" xr:uid="{00000000-0005-0000-0000-000001330000}"/>
    <cellStyle name="Millares [0] 2 2 5 6 3" xfId="3347" xr:uid="{00000000-0005-0000-0000-000002330000}"/>
    <cellStyle name="Millares [0] 2 2 5 6 3 2" xfId="13586" xr:uid="{00000000-0005-0000-0000-000003330000}"/>
    <cellStyle name="Millares [0] 2 2 5 6 3 2 2" xfId="46864" xr:uid="{00000000-0005-0000-0000-000004330000}"/>
    <cellStyle name="Millares [0] 2 2 5 6 3 3" xfId="26385" xr:uid="{00000000-0005-0000-0000-000005330000}"/>
    <cellStyle name="Millares [0] 2 2 5 6 3 4" xfId="36625" xr:uid="{00000000-0005-0000-0000-000006330000}"/>
    <cellStyle name="Millares [0] 2 2 5 6 4" xfId="5907" xr:uid="{00000000-0005-0000-0000-000007330000}"/>
    <cellStyle name="Millares [0] 2 2 5 6 4 2" xfId="16146" xr:uid="{00000000-0005-0000-0000-000008330000}"/>
    <cellStyle name="Millares [0] 2 2 5 6 4 2 2" xfId="49424" xr:uid="{00000000-0005-0000-0000-000009330000}"/>
    <cellStyle name="Millares [0] 2 2 5 6 4 3" xfId="28945" xr:uid="{00000000-0005-0000-0000-00000A330000}"/>
    <cellStyle name="Millares [0] 2 2 5 6 4 4" xfId="39185" xr:uid="{00000000-0005-0000-0000-00000B330000}"/>
    <cellStyle name="Millares [0] 2 2 5 6 5" xfId="8467" xr:uid="{00000000-0005-0000-0000-00000C330000}"/>
    <cellStyle name="Millares [0] 2 2 5 6 5 2" xfId="18706" xr:uid="{00000000-0005-0000-0000-00000D330000}"/>
    <cellStyle name="Millares [0] 2 2 5 6 5 2 2" xfId="51984" xr:uid="{00000000-0005-0000-0000-00000E330000}"/>
    <cellStyle name="Millares [0] 2 2 5 6 5 3" xfId="31505" xr:uid="{00000000-0005-0000-0000-00000F330000}"/>
    <cellStyle name="Millares [0] 2 2 5 6 5 4" xfId="41745" xr:uid="{00000000-0005-0000-0000-000010330000}"/>
    <cellStyle name="Millares [0] 2 2 5 6 6" xfId="11026" xr:uid="{00000000-0005-0000-0000-000011330000}"/>
    <cellStyle name="Millares [0] 2 2 5 6 6 2" xfId="44304" xr:uid="{00000000-0005-0000-0000-000012330000}"/>
    <cellStyle name="Millares [0] 2 2 5 6 7" xfId="21266" xr:uid="{00000000-0005-0000-0000-000013330000}"/>
    <cellStyle name="Millares [0] 2 2 5 6 7 2" xfId="54544" xr:uid="{00000000-0005-0000-0000-000014330000}"/>
    <cellStyle name="Millares [0] 2 2 5 6 8" xfId="23825" xr:uid="{00000000-0005-0000-0000-000015330000}"/>
    <cellStyle name="Millares [0] 2 2 5 6 9" xfId="34065" xr:uid="{00000000-0005-0000-0000-000016330000}"/>
    <cellStyle name="Millares [0] 2 2 5 7" xfId="1299" xr:uid="{00000000-0005-0000-0000-000017330000}"/>
    <cellStyle name="Millares [0] 2 2 5 7 2" xfId="3859" xr:uid="{00000000-0005-0000-0000-000018330000}"/>
    <cellStyle name="Millares [0] 2 2 5 7 2 2" xfId="14098" xr:uid="{00000000-0005-0000-0000-000019330000}"/>
    <cellStyle name="Millares [0] 2 2 5 7 2 2 2" xfId="47376" xr:uid="{00000000-0005-0000-0000-00001A330000}"/>
    <cellStyle name="Millares [0] 2 2 5 7 2 3" xfId="26897" xr:uid="{00000000-0005-0000-0000-00001B330000}"/>
    <cellStyle name="Millares [0] 2 2 5 7 2 4" xfId="37137" xr:uid="{00000000-0005-0000-0000-00001C330000}"/>
    <cellStyle name="Millares [0] 2 2 5 7 3" xfId="6419" xr:uid="{00000000-0005-0000-0000-00001D330000}"/>
    <cellStyle name="Millares [0] 2 2 5 7 3 2" xfId="16658" xr:uid="{00000000-0005-0000-0000-00001E330000}"/>
    <cellStyle name="Millares [0] 2 2 5 7 3 2 2" xfId="49936" xr:uid="{00000000-0005-0000-0000-00001F330000}"/>
    <cellStyle name="Millares [0] 2 2 5 7 3 3" xfId="29457" xr:uid="{00000000-0005-0000-0000-000020330000}"/>
    <cellStyle name="Millares [0] 2 2 5 7 3 4" xfId="39697" xr:uid="{00000000-0005-0000-0000-000021330000}"/>
    <cellStyle name="Millares [0] 2 2 5 7 4" xfId="8979" xr:uid="{00000000-0005-0000-0000-000022330000}"/>
    <cellStyle name="Millares [0] 2 2 5 7 4 2" xfId="19218" xr:uid="{00000000-0005-0000-0000-000023330000}"/>
    <cellStyle name="Millares [0] 2 2 5 7 4 2 2" xfId="52496" xr:uid="{00000000-0005-0000-0000-000024330000}"/>
    <cellStyle name="Millares [0] 2 2 5 7 4 3" xfId="32017" xr:uid="{00000000-0005-0000-0000-000025330000}"/>
    <cellStyle name="Millares [0] 2 2 5 7 4 4" xfId="42257" xr:uid="{00000000-0005-0000-0000-000026330000}"/>
    <cellStyle name="Millares [0] 2 2 5 7 5" xfId="11538" xr:uid="{00000000-0005-0000-0000-000027330000}"/>
    <cellStyle name="Millares [0] 2 2 5 7 5 2" xfId="44816" xr:uid="{00000000-0005-0000-0000-000028330000}"/>
    <cellStyle name="Millares [0] 2 2 5 7 6" xfId="21778" xr:uid="{00000000-0005-0000-0000-000029330000}"/>
    <cellStyle name="Millares [0] 2 2 5 7 6 2" xfId="55056" xr:uid="{00000000-0005-0000-0000-00002A330000}"/>
    <cellStyle name="Millares [0] 2 2 5 7 7" xfId="24337" xr:uid="{00000000-0005-0000-0000-00002B330000}"/>
    <cellStyle name="Millares [0] 2 2 5 7 8" xfId="34577" xr:uid="{00000000-0005-0000-0000-00002C330000}"/>
    <cellStyle name="Millares [0] 2 2 5 8" xfId="2579" xr:uid="{00000000-0005-0000-0000-00002D330000}"/>
    <cellStyle name="Millares [0] 2 2 5 8 2" xfId="12818" xr:uid="{00000000-0005-0000-0000-00002E330000}"/>
    <cellStyle name="Millares [0] 2 2 5 8 2 2" xfId="46096" xr:uid="{00000000-0005-0000-0000-00002F330000}"/>
    <cellStyle name="Millares [0] 2 2 5 8 3" xfId="25617" xr:uid="{00000000-0005-0000-0000-000030330000}"/>
    <cellStyle name="Millares [0] 2 2 5 8 4" xfId="35857" xr:uid="{00000000-0005-0000-0000-000031330000}"/>
    <cellStyle name="Millares [0] 2 2 5 9" xfId="5139" xr:uid="{00000000-0005-0000-0000-000032330000}"/>
    <cellStyle name="Millares [0] 2 2 5 9 2" xfId="15378" xr:uid="{00000000-0005-0000-0000-000033330000}"/>
    <cellStyle name="Millares [0] 2 2 5 9 2 2" xfId="48656" xr:uid="{00000000-0005-0000-0000-000034330000}"/>
    <cellStyle name="Millares [0] 2 2 5 9 3" xfId="28177" xr:uid="{00000000-0005-0000-0000-000035330000}"/>
    <cellStyle name="Millares [0] 2 2 5 9 4" xfId="38417" xr:uid="{00000000-0005-0000-0000-000036330000}"/>
    <cellStyle name="Millares [0] 2 2 6" xfId="51" xr:uid="{00000000-0005-0000-0000-000037330000}"/>
    <cellStyle name="Millares [0] 2 2 6 10" xfId="7731" xr:uid="{00000000-0005-0000-0000-000038330000}"/>
    <cellStyle name="Millares [0] 2 2 6 10 2" xfId="17970" xr:uid="{00000000-0005-0000-0000-000039330000}"/>
    <cellStyle name="Millares [0] 2 2 6 10 2 2" xfId="51248" xr:uid="{00000000-0005-0000-0000-00003A330000}"/>
    <cellStyle name="Millares [0] 2 2 6 10 3" xfId="30769" xr:uid="{00000000-0005-0000-0000-00003B330000}"/>
    <cellStyle name="Millares [0] 2 2 6 10 4" xfId="41009" xr:uid="{00000000-0005-0000-0000-00003C330000}"/>
    <cellStyle name="Millares [0] 2 2 6 11" xfId="10290" xr:uid="{00000000-0005-0000-0000-00003D330000}"/>
    <cellStyle name="Millares [0] 2 2 6 11 2" xfId="43568" xr:uid="{00000000-0005-0000-0000-00003E330000}"/>
    <cellStyle name="Millares [0] 2 2 6 12" xfId="20530" xr:uid="{00000000-0005-0000-0000-00003F330000}"/>
    <cellStyle name="Millares [0] 2 2 6 12 2" xfId="53808" xr:uid="{00000000-0005-0000-0000-000040330000}"/>
    <cellStyle name="Millares [0] 2 2 6 13" xfId="23089" xr:uid="{00000000-0005-0000-0000-000041330000}"/>
    <cellStyle name="Millares [0] 2 2 6 14" xfId="33329" xr:uid="{00000000-0005-0000-0000-000042330000}"/>
    <cellStyle name="Millares [0] 2 2 6 2" xfId="115" xr:uid="{00000000-0005-0000-0000-000043330000}"/>
    <cellStyle name="Millares [0] 2 2 6 2 10" xfId="10354" xr:uid="{00000000-0005-0000-0000-000044330000}"/>
    <cellStyle name="Millares [0] 2 2 6 2 10 2" xfId="43632" xr:uid="{00000000-0005-0000-0000-000045330000}"/>
    <cellStyle name="Millares [0] 2 2 6 2 11" xfId="20594" xr:uid="{00000000-0005-0000-0000-000046330000}"/>
    <cellStyle name="Millares [0] 2 2 6 2 11 2" xfId="53872" xr:uid="{00000000-0005-0000-0000-000047330000}"/>
    <cellStyle name="Millares [0] 2 2 6 2 12" xfId="23153" xr:uid="{00000000-0005-0000-0000-000048330000}"/>
    <cellStyle name="Millares [0] 2 2 6 2 13" xfId="33393" xr:uid="{00000000-0005-0000-0000-000049330000}"/>
    <cellStyle name="Millares [0] 2 2 6 2 2" xfId="243" xr:uid="{00000000-0005-0000-0000-00004A330000}"/>
    <cellStyle name="Millares [0] 2 2 6 2 2 10" xfId="20722" xr:uid="{00000000-0005-0000-0000-00004B330000}"/>
    <cellStyle name="Millares [0] 2 2 6 2 2 10 2" xfId="54000" xr:uid="{00000000-0005-0000-0000-00004C330000}"/>
    <cellStyle name="Millares [0] 2 2 6 2 2 11" xfId="23281" xr:uid="{00000000-0005-0000-0000-00004D330000}"/>
    <cellStyle name="Millares [0] 2 2 6 2 2 12" xfId="33521" xr:uid="{00000000-0005-0000-0000-00004E330000}"/>
    <cellStyle name="Millares [0] 2 2 6 2 2 2" xfId="499" xr:uid="{00000000-0005-0000-0000-00004F330000}"/>
    <cellStyle name="Millares [0] 2 2 6 2 2 2 10" xfId="33777" xr:uid="{00000000-0005-0000-0000-000050330000}"/>
    <cellStyle name="Millares [0] 2 2 6 2 2 2 2" xfId="1267" xr:uid="{00000000-0005-0000-0000-000051330000}"/>
    <cellStyle name="Millares [0] 2 2 6 2 2 2 2 2" xfId="2547" xr:uid="{00000000-0005-0000-0000-000052330000}"/>
    <cellStyle name="Millares [0] 2 2 6 2 2 2 2 2 2" xfId="5107" xr:uid="{00000000-0005-0000-0000-000053330000}"/>
    <cellStyle name="Millares [0] 2 2 6 2 2 2 2 2 2 2" xfId="15346" xr:uid="{00000000-0005-0000-0000-000054330000}"/>
    <cellStyle name="Millares [0] 2 2 6 2 2 2 2 2 2 2 2" xfId="48624" xr:uid="{00000000-0005-0000-0000-000055330000}"/>
    <cellStyle name="Millares [0] 2 2 6 2 2 2 2 2 2 3" xfId="28145" xr:uid="{00000000-0005-0000-0000-000056330000}"/>
    <cellStyle name="Millares [0] 2 2 6 2 2 2 2 2 2 4" xfId="38385" xr:uid="{00000000-0005-0000-0000-000057330000}"/>
    <cellStyle name="Millares [0] 2 2 6 2 2 2 2 2 3" xfId="7667" xr:uid="{00000000-0005-0000-0000-000058330000}"/>
    <cellStyle name="Millares [0] 2 2 6 2 2 2 2 2 3 2" xfId="17906" xr:uid="{00000000-0005-0000-0000-000059330000}"/>
    <cellStyle name="Millares [0] 2 2 6 2 2 2 2 2 3 2 2" xfId="51184" xr:uid="{00000000-0005-0000-0000-00005A330000}"/>
    <cellStyle name="Millares [0] 2 2 6 2 2 2 2 2 3 3" xfId="30705" xr:uid="{00000000-0005-0000-0000-00005B330000}"/>
    <cellStyle name="Millares [0] 2 2 6 2 2 2 2 2 3 4" xfId="40945" xr:uid="{00000000-0005-0000-0000-00005C330000}"/>
    <cellStyle name="Millares [0] 2 2 6 2 2 2 2 2 4" xfId="10227" xr:uid="{00000000-0005-0000-0000-00005D330000}"/>
    <cellStyle name="Millares [0] 2 2 6 2 2 2 2 2 4 2" xfId="20466" xr:uid="{00000000-0005-0000-0000-00005E330000}"/>
    <cellStyle name="Millares [0] 2 2 6 2 2 2 2 2 4 2 2" xfId="53744" xr:uid="{00000000-0005-0000-0000-00005F330000}"/>
    <cellStyle name="Millares [0] 2 2 6 2 2 2 2 2 4 3" xfId="33265" xr:uid="{00000000-0005-0000-0000-000060330000}"/>
    <cellStyle name="Millares [0] 2 2 6 2 2 2 2 2 4 4" xfId="43505" xr:uid="{00000000-0005-0000-0000-000061330000}"/>
    <cellStyle name="Millares [0] 2 2 6 2 2 2 2 2 5" xfId="12786" xr:uid="{00000000-0005-0000-0000-000062330000}"/>
    <cellStyle name="Millares [0] 2 2 6 2 2 2 2 2 5 2" xfId="46064" xr:uid="{00000000-0005-0000-0000-000063330000}"/>
    <cellStyle name="Millares [0] 2 2 6 2 2 2 2 2 6" xfId="23026" xr:uid="{00000000-0005-0000-0000-000064330000}"/>
    <cellStyle name="Millares [0] 2 2 6 2 2 2 2 2 6 2" xfId="56304" xr:uid="{00000000-0005-0000-0000-000065330000}"/>
    <cellStyle name="Millares [0] 2 2 6 2 2 2 2 2 7" xfId="25585" xr:uid="{00000000-0005-0000-0000-000066330000}"/>
    <cellStyle name="Millares [0] 2 2 6 2 2 2 2 2 8" xfId="35825" xr:uid="{00000000-0005-0000-0000-000067330000}"/>
    <cellStyle name="Millares [0] 2 2 6 2 2 2 2 3" xfId="3827" xr:uid="{00000000-0005-0000-0000-000068330000}"/>
    <cellStyle name="Millares [0] 2 2 6 2 2 2 2 3 2" xfId="14066" xr:uid="{00000000-0005-0000-0000-000069330000}"/>
    <cellStyle name="Millares [0] 2 2 6 2 2 2 2 3 2 2" xfId="47344" xr:uid="{00000000-0005-0000-0000-00006A330000}"/>
    <cellStyle name="Millares [0] 2 2 6 2 2 2 2 3 3" xfId="26865" xr:uid="{00000000-0005-0000-0000-00006B330000}"/>
    <cellStyle name="Millares [0] 2 2 6 2 2 2 2 3 4" xfId="37105" xr:uid="{00000000-0005-0000-0000-00006C330000}"/>
    <cellStyle name="Millares [0] 2 2 6 2 2 2 2 4" xfId="6387" xr:uid="{00000000-0005-0000-0000-00006D330000}"/>
    <cellStyle name="Millares [0] 2 2 6 2 2 2 2 4 2" xfId="16626" xr:uid="{00000000-0005-0000-0000-00006E330000}"/>
    <cellStyle name="Millares [0] 2 2 6 2 2 2 2 4 2 2" xfId="49904" xr:uid="{00000000-0005-0000-0000-00006F330000}"/>
    <cellStyle name="Millares [0] 2 2 6 2 2 2 2 4 3" xfId="29425" xr:uid="{00000000-0005-0000-0000-000070330000}"/>
    <cellStyle name="Millares [0] 2 2 6 2 2 2 2 4 4" xfId="39665" xr:uid="{00000000-0005-0000-0000-000071330000}"/>
    <cellStyle name="Millares [0] 2 2 6 2 2 2 2 5" xfId="8947" xr:uid="{00000000-0005-0000-0000-000072330000}"/>
    <cellStyle name="Millares [0] 2 2 6 2 2 2 2 5 2" xfId="19186" xr:uid="{00000000-0005-0000-0000-000073330000}"/>
    <cellStyle name="Millares [0] 2 2 6 2 2 2 2 5 2 2" xfId="52464" xr:uid="{00000000-0005-0000-0000-000074330000}"/>
    <cellStyle name="Millares [0] 2 2 6 2 2 2 2 5 3" xfId="31985" xr:uid="{00000000-0005-0000-0000-000075330000}"/>
    <cellStyle name="Millares [0] 2 2 6 2 2 2 2 5 4" xfId="42225" xr:uid="{00000000-0005-0000-0000-000076330000}"/>
    <cellStyle name="Millares [0] 2 2 6 2 2 2 2 6" xfId="11506" xr:uid="{00000000-0005-0000-0000-000077330000}"/>
    <cellStyle name="Millares [0] 2 2 6 2 2 2 2 6 2" xfId="44784" xr:uid="{00000000-0005-0000-0000-000078330000}"/>
    <cellStyle name="Millares [0] 2 2 6 2 2 2 2 7" xfId="21746" xr:uid="{00000000-0005-0000-0000-000079330000}"/>
    <cellStyle name="Millares [0] 2 2 6 2 2 2 2 7 2" xfId="55024" xr:uid="{00000000-0005-0000-0000-00007A330000}"/>
    <cellStyle name="Millares [0] 2 2 6 2 2 2 2 8" xfId="24305" xr:uid="{00000000-0005-0000-0000-00007B330000}"/>
    <cellStyle name="Millares [0] 2 2 6 2 2 2 2 9" xfId="34545" xr:uid="{00000000-0005-0000-0000-00007C330000}"/>
    <cellStyle name="Millares [0] 2 2 6 2 2 2 3" xfId="1779" xr:uid="{00000000-0005-0000-0000-00007D330000}"/>
    <cellStyle name="Millares [0] 2 2 6 2 2 2 3 2" xfId="4339" xr:uid="{00000000-0005-0000-0000-00007E330000}"/>
    <cellStyle name="Millares [0] 2 2 6 2 2 2 3 2 2" xfId="14578" xr:uid="{00000000-0005-0000-0000-00007F330000}"/>
    <cellStyle name="Millares [0] 2 2 6 2 2 2 3 2 2 2" xfId="47856" xr:uid="{00000000-0005-0000-0000-000080330000}"/>
    <cellStyle name="Millares [0] 2 2 6 2 2 2 3 2 3" xfId="27377" xr:uid="{00000000-0005-0000-0000-000081330000}"/>
    <cellStyle name="Millares [0] 2 2 6 2 2 2 3 2 4" xfId="37617" xr:uid="{00000000-0005-0000-0000-000082330000}"/>
    <cellStyle name="Millares [0] 2 2 6 2 2 2 3 3" xfId="6899" xr:uid="{00000000-0005-0000-0000-000083330000}"/>
    <cellStyle name="Millares [0] 2 2 6 2 2 2 3 3 2" xfId="17138" xr:uid="{00000000-0005-0000-0000-000084330000}"/>
    <cellStyle name="Millares [0] 2 2 6 2 2 2 3 3 2 2" xfId="50416" xr:uid="{00000000-0005-0000-0000-000085330000}"/>
    <cellStyle name="Millares [0] 2 2 6 2 2 2 3 3 3" xfId="29937" xr:uid="{00000000-0005-0000-0000-000086330000}"/>
    <cellStyle name="Millares [0] 2 2 6 2 2 2 3 3 4" xfId="40177" xr:uid="{00000000-0005-0000-0000-000087330000}"/>
    <cellStyle name="Millares [0] 2 2 6 2 2 2 3 4" xfId="9459" xr:uid="{00000000-0005-0000-0000-000088330000}"/>
    <cellStyle name="Millares [0] 2 2 6 2 2 2 3 4 2" xfId="19698" xr:uid="{00000000-0005-0000-0000-000089330000}"/>
    <cellStyle name="Millares [0] 2 2 6 2 2 2 3 4 2 2" xfId="52976" xr:uid="{00000000-0005-0000-0000-00008A330000}"/>
    <cellStyle name="Millares [0] 2 2 6 2 2 2 3 4 3" xfId="32497" xr:uid="{00000000-0005-0000-0000-00008B330000}"/>
    <cellStyle name="Millares [0] 2 2 6 2 2 2 3 4 4" xfId="42737" xr:uid="{00000000-0005-0000-0000-00008C330000}"/>
    <cellStyle name="Millares [0] 2 2 6 2 2 2 3 5" xfId="12018" xr:uid="{00000000-0005-0000-0000-00008D330000}"/>
    <cellStyle name="Millares [0] 2 2 6 2 2 2 3 5 2" xfId="45296" xr:uid="{00000000-0005-0000-0000-00008E330000}"/>
    <cellStyle name="Millares [0] 2 2 6 2 2 2 3 6" xfId="22258" xr:uid="{00000000-0005-0000-0000-00008F330000}"/>
    <cellStyle name="Millares [0] 2 2 6 2 2 2 3 6 2" xfId="55536" xr:uid="{00000000-0005-0000-0000-000090330000}"/>
    <cellStyle name="Millares [0] 2 2 6 2 2 2 3 7" xfId="24817" xr:uid="{00000000-0005-0000-0000-000091330000}"/>
    <cellStyle name="Millares [0] 2 2 6 2 2 2 3 8" xfId="35057" xr:uid="{00000000-0005-0000-0000-000092330000}"/>
    <cellStyle name="Millares [0] 2 2 6 2 2 2 4" xfId="3059" xr:uid="{00000000-0005-0000-0000-000093330000}"/>
    <cellStyle name="Millares [0] 2 2 6 2 2 2 4 2" xfId="13298" xr:uid="{00000000-0005-0000-0000-000094330000}"/>
    <cellStyle name="Millares [0] 2 2 6 2 2 2 4 2 2" xfId="46576" xr:uid="{00000000-0005-0000-0000-000095330000}"/>
    <cellStyle name="Millares [0] 2 2 6 2 2 2 4 3" xfId="26097" xr:uid="{00000000-0005-0000-0000-000096330000}"/>
    <cellStyle name="Millares [0] 2 2 6 2 2 2 4 4" xfId="36337" xr:uid="{00000000-0005-0000-0000-000097330000}"/>
    <cellStyle name="Millares [0] 2 2 6 2 2 2 5" xfId="5619" xr:uid="{00000000-0005-0000-0000-000098330000}"/>
    <cellStyle name="Millares [0] 2 2 6 2 2 2 5 2" xfId="15858" xr:uid="{00000000-0005-0000-0000-000099330000}"/>
    <cellStyle name="Millares [0] 2 2 6 2 2 2 5 2 2" xfId="49136" xr:uid="{00000000-0005-0000-0000-00009A330000}"/>
    <cellStyle name="Millares [0] 2 2 6 2 2 2 5 3" xfId="28657" xr:uid="{00000000-0005-0000-0000-00009B330000}"/>
    <cellStyle name="Millares [0] 2 2 6 2 2 2 5 4" xfId="38897" xr:uid="{00000000-0005-0000-0000-00009C330000}"/>
    <cellStyle name="Millares [0] 2 2 6 2 2 2 6" xfId="8179" xr:uid="{00000000-0005-0000-0000-00009D330000}"/>
    <cellStyle name="Millares [0] 2 2 6 2 2 2 6 2" xfId="18418" xr:uid="{00000000-0005-0000-0000-00009E330000}"/>
    <cellStyle name="Millares [0] 2 2 6 2 2 2 6 2 2" xfId="51696" xr:uid="{00000000-0005-0000-0000-00009F330000}"/>
    <cellStyle name="Millares [0] 2 2 6 2 2 2 6 3" xfId="31217" xr:uid="{00000000-0005-0000-0000-0000A0330000}"/>
    <cellStyle name="Millares [0] 2 2 6 2 2 2 6 4" xfId="41457" xr:uid="{00000000-0005-0000-0000-0000A1330000}"/>
    <cellStyle name="Millares [0] 2 2 6 2 2 2 7" xfId="10738" xr:uid="{00000000-0005-0000-0000-0000A2330000}"/>
    <cellStyle name="Millares [0] 2 2 6 2 2 2 7 2" xfId="44016" xr:uid="{00000000-0005-0000-0000-0000A3330000}"/>
    <cellStyle name="Millares [0] 2 2 6 2 2 2 8" xfId="20978" xr:uid="{00000000-0005-0000-0000-0000A4330000}"/>
    <cellStyle name="Millares [0] 2 2 6 2 2 2 8 2" xfId="54256" xr:uid="{00000000-0005-0000-0000-0000A5330000}"/>
    <cellStyle name="Millares [0] 2 2 6 2 2 2 9" xfId="23537" xr:uid="{00000000-0005-0000-0000-0000A6330000}"/>
    <cellStyle name="Millares [0] 2 2 6 2 2 3" xfId="755" xr:uid="{00000000-0005-0000-0000-0000A7330000}"/>
    <cellStyle name="Millares [0] 2 2 6 2 2 3 2" xfId="2035" xr:uid="{00000000-0005-0000-0000-0000A8330000}"/>
    <cellStyle name="Millares [0] 2 2 6 2 2 3 2 2" xfId="4595" xr:uid="{00000000-0005-0000-0000-0000A9330000}"/>
    <cellStyle name="Millares [0] 2 2 6 2 2 3 2 2 2" xfId="14834" xr:uid="{00000000-0005-0000-0000-0000AA330000}"/>
    <cellStyle name="Millares [0] 2 2 6 2 2 3 2 2 2 2" xfId="48112" xr:uid="{00000000-0005-0000-0000-0000AB330000}"/>
    <cellStyle name="Millares [0] 2 2 6 2 2 3 2 2 3" xfId="27633" xr:uid="{00000000-0005-0000-0000-0000AC330000}"/>
    <cellStyle name="Millares [0] 2 2 6 2 2 3 2 2 4" xfId="37873" xr:uid="{00000000-0005-0000-0000-0000AD330000}"/>
    <cellStyle name="Millares [0] 2 2 6 2 2 3 2 3" xfId="7155" xr:uid="{00000000-0005-0000-0000-0000AE330000}"/>
    <cellStyle name="Millares [0] 2 2 6 2 2 3 2 3 2" xfId="17394" xr:uid="{00000000-0005-0000-0000-0000AF330000}"/>
    <cellStyle name="Millares [0] 2 2 6 2 2 3 2 3 2 2" xfId="50672" xr:uid="{00000000-0005-0000-0000-0000B0330000}"/>
    <cellStyle name="Millares [0] 2 2 6 2 2 3 2 3 3" xfId="30193" xr:uid="{00000000-0005-0000-0000-0000B1330000}"/>
    <cellStyle name="Millares [0] 2 2 6 2 2 3 2 3 4" xfId="40433" xr:uid="{00000000-0005-0000-0000-0000B2330000}"/>
    <cellStyle name="Millares [0] 2 2 6 2 2 3 2 4" xfId="9715" xr:uid="{00000000-0005-0000-0000-0000B3330000}"/>
    <cellStyle name="Millares [0] 2 2 6 2 2 3 2 4 2" xfId="19954" xr:uid="{00000000-0005-0000-0000-0000B4330000}"/>
    <cellStyle name="Millares [0] 2 2 6 2 2 3 2 4 2 2" xfId="53232" xr:uid="{00000000-0005-0000-0000-0000B5330000}"/>
    <cellStyle name="Millares [0] 2 2 6 2 2 3 2 4 3" xfId="32753" xr:uid="{00000000-0005-0000-0000-0000B6330000}"/>
    <cellStyle name="Millares [0] 2 2 6 2 2 3 2 4 4" xfId="42993" xr:uid="{00000000-0005-0000-0000-0000B7330000}"/>
    <cellStyle name="Millares [0] 2 2 6 2 2 3 2 5" xfId="12274" xr:uid="{00000000-0005-0000-0000-0000B8330000}"/>
    <cellStyle name="Millares [0] 2 2 6 2 2 3 2 5 2" xfId="45552" xr:uid="{00000000-0005-0000-0000-0000B9330000}"/>
    <cellStyle name="Millares [0] 2 2 6 2 2 3 2 6" xfId="22514" xr:uid="{00000000-0005-0000-0000-0000BA330000}"/>
    <cellStyle name="Millares [0] 2 2 6 2 2 3 2 6 2" xfId="55792" xr:uid="{00000000-0005-0000-0000-0000BB330000}"/>
    <cellStyle name="Millares [0] 2 2 6 2 2 3 2 7" xfId="25073" xr:uid="{00000000-0005-0000-0000-0000BC330000}"/>
    <cellStyle name="Millares [0] 2 2 6 2 2 3 2 8" xfId="35313" xr:uid="{00000000-0005-0000-0000-0000BD330000}"/>
    <cellStyle name="Millares [0] 2 2 6 2 2 3 3" xfId="3315" xr:uid="{00000000-0005-0000-0000-0000BE330000}"/>
    <cellStyle name="Millares [0] 2 2 6 2 2 3 3 2" xfId="13554" xr:uid="{00000000-0005-0000-0000-0000BF330000}"/>
    <cellStyle name="Millares [0] 2 2 6 2 2 3 3 2 2" xfId="46832" xr:uid="{00000000-0005-0000-0000-0000C0330000}"/>
    <cellStyle name="Millares [0] 2 2 6 2 2 3 3 3" xfId="26353" xr:uid="{00000000-0005-0000-0000-0000C1330000}"/>
    <cellStyle name="Millares [0] 2 2 6 2 2 3 3 4" xfId="36593" xr:uid="{00000000-0005-0000-0000-0000C2330000}"/>
    <cellStyle name="Millares [0] 2 2 6 2 2 3 4" xfId="5875" xr:uid="{00000000-0005-0000-0000-0000C3330000}"/>
    <cellStyle name="Millares [0] 2 2 6 2 2 3 4 2" xfId="16114" xr:uid="{00000000-0005-0000-0000-0000C4330000}"/>
    <cellStyle name="Millares [0] 2 2 6 2 2 3 4 2 2" xfId="49392" xr:uid="{00000000-0005-0000-0000-0000C5330000}"/>
    <cellStyle name="Millares [0] 2 2 6 2 2 3 4 3" xfId="28913" xr:uid="{00000000-0005-0000-0000-0000C6330000}"/>
    <cellStyle name="Millares [0] 2 2 6 2 2 3 4 4" xfId="39153" xr:uid="{00000000-0005-0000-0000-0000C7330000}"/>
    <cellStyle name="Millares [0] 2 2 6 2 2 3 5" xfId="8435" xr:uid="{00000000-0005-0000-0000-0000C8330000}"/>
    <cellStyle name="Millares [0] 2 2 6 2 2 3 5 2" xfId="18674" xr:uid="{00000000-0005-0000-0000-0000C9330000}"/>
    <cellStyle name="Millares [0] 2 2 6 2 2 3 5 2 2" xfId="51952" xr:uid="{00000000-0005-0000-0000-0000CA330000}"/>
    <cellStyle name="Millares [0] 2 2 6 2 2 3 5 3" xfId="31473" xr:uid="{00000000-0005-0000-0000-0000CB330000}"/>
    <cellStyle name="Millares [0] 2 2 6 2 2 3 5 4" xfId="41713" xr:uid="{00000000-0005-0000-0000-0000CC330000}"/>
    <cellStyle name="Millares [0] 2 2 6 2 2 3 6" xfId="10994" xr:uid="{00000000-0005-0000-0000-0000CD330000}"/>
    <cellStyle name="Millares [0] 2 2 6 2 2 3 6 2" xfId="44272" xr:uid="{00000000-0005-0000-0000-0000CE330000}"/>
    <cellStyle name="Millares [0] 2 2 6 2 2 3 7" xfId="21234" xr:uid="{00000000-0005-0000-0000-0000CF330000}"/>
    <cellStyle name="Millares [0] 2 2 6 2 2 3 7 2" xfId="54512" xr:uid="{00000000-0005-0000-0000-0000D0330000}"/>
    <cellStyle name="Millares [0] 2 2 6 2 2 3 8" xfId="23793" xr:uid="{00000000-0005-0000-0000-0000D1330000}"/>
    <cellStyle name="Millares [0] 2 2 6 2 2 3 9" xfId="34033" xr:uid="{00000000-0005-0000-0000-0000D2330000}"/>
    <cellStyle name="Millares [0] 2 2 6 2 2 4" xfId="1011" xr:uid="{00000000-0005-0000-0000-0000D3330000}"/>
    <cellStyle name="Millares [0] 2 2 6 2 2 4 2" xfId="2291" xr:uid="{00000000-0005-0000-0000-0000D4330000}"/>
    <cellStyle name="Millares [0] 2 2 6 2 2 4 2 2" xfId="4851" xr:uid="{00000000-0005-0000-0000-0000D5330000}"/>
    <cellStyle name="Millares [0] 2 2 6 2 2 4 2 2 2" xfId="15090" xr:uid="{00000000-0005-0000-0000-0000D6330000}"/>
    <cellStyle name="Millares [0] 2 2 6 2 2 4 2 2 2 2" xfId="48368" xr:uid="{00000000-0005-0000-0000-0000D7330000}"/>
    <cellStyle name="Millares [0] 2 2 6 2 2 4 2 2 3" xfId="27889" xr:uid="{00000000-0005-0000-0000-0000D8330000}"/>
    <cellStyle name="Millares [0] 2 2 6 2 2 4 2 2 4" xfId="38129" xr:uid="{00000000-0005-0000-0000-0000D9330000}"/>
    <cellStyle name="Millares [0] 2 2 6 2 2 4 2 3" xfId="7411" xr:uid="{00000000-0005-0000-0000-0000DA330000}"/>
    <cellStyle name="Millares [0] 2 2 6 2 2 4 2 3 2" xfId="17650" xr:uid="{00000000-0005-0000-0000-0000DB330000}"/>
    <cellStyle name="Millares [0] 2 2 6 2 2 4 2 3 2 2" xfId="50928" xr:uid="{00000000-0005-0000-0000-0000DC330000}"/>
    <cellStyle name="Millares [0] 2 2 6 2 2 4 2 3 3" xfId="30449" xr:uid="{00000000-0005-0000-0000-0000DD330000}"/>
    <cellStyle name="Millares [0] 2 2 6 2 2 4 2 3 4" xfId="40689" xr:uid="{00000000-0005-0000-0000-0000DE330000}"/>
    <cellStyle name="Millares [0] 2 2 6 2 2 4 2 4" xfId="9971" xr:uid="{00000000-0005-0000-0000-0000DF330000}"/>
    <cellStyle name="Millares [0] 2 2 6 2 2 4 2 4 2" xfId="20210" xr:uid="{00000000-0005-0000-0000-0000E0330000}"/>
    <cellStyle name="Millares [0] 2 2 6 2 2 4 2 4 2 2" xfId="53488" xr:uid="{00000000-0005-0000-0000-0000E1330000}"/>
    <cellStyle name="Millares [0] 2 2 6 2 2 4 2 4 3" xfId="33009" xr:uid="{00000000-0005-0000-0000-0000E2330000}"/>
    <cellStyle name="Millares [0] 2 2 6 2 2 4 2 4 4" xfId="43249" xr:uid="{00000000-0005-0000-0000-0000E3330000}"/>
    <cellStyle name="Millares [0] 2 2 6 2 2 4 2 5" xfId="12530" xr:uid="{00000000-0005-0000-0000-0000E4330000}"/>
    <cellStyle name="Millares [0] 2 2 6 2 2 4 2 5 2" xfId="45808" xr:uid="{00000000-0005-0000-0000-0000E5330000}"/>
    <cellStyle name="Millares [0] 2 2 6 2 2 4 2 6" xfId="22770" xr:uid="{00000000-0005-0000-0000-0000E6330000}"/>
    <cellStyle name="Millares [0] 2 2 6 2 2 4 2 6 2" xfId="56048" xr:uid="{00000000-0005-0000-0000-0000E7330000}"/>
    <cellStyle name="Millares [0] 2 2 6 2 2 4 2 7" xfId="25329" xr:uid="{00000000-0005-0000-0000-0000E8330000}"/>
    <cellStyle name="Millares [0] 2 2 6 2 2 4 2 8" xfId="35569" xr:uid="{00000000-0005-0000-0000-0000E9330000}"/>
    <cellStyle name="Millares [0] 2 2 6 2 2 4 3" xfId="3571" xr:uid="{00000000-0005-0000-0000-0000EA330000}"/>
    <cellStyle name="Millares [0] 2 2 6 2 2 4 3 2" xfId="13810" xr:uid="{00000000-0005-0000-0000-0000EB330000}"/>
    <cellStyle name="Millares [0] 2 2 6 2 2 4 3 2 2" xfId="47088" xr:uid="{00000000-0005-0000-0000-0000EC330000}"/>
    <cellStyle name="Millares [0] 2 2 6 2 2 4 3 3" xfId="26609" xr:uid="{00000000-0005-0000-0000-0000ED330000}"/>
    <cellStyle name="Millares [0] 2 2 6 2 2 4 3 4" xfId="36849" xr:uid="{00000000-0005-0000-0000-0000EE330000}"/>
    <cellStyle name="Millares [0] 2 2 6 2 2 4 4" xfId="6131" xr:uid="{00000000-0005-0000-0000-0000EF330000}"/>
    <cellStyle name="Millares [0] 2 2 6 2 2 4 4 2" xfId="16370" xr:uid="{00000000-0005-0000-0000-0000F0330000}"/>
    <cellStyle name="Millares [0] 2 2 6 2 2 4 4 2 2" xfId="49648" xr:uid="{00000000-0005-0000-0000-0000F1330000}"/>
    <cellStyle name="Millares [0] 2 2 6 2 2 4 4 3" xfId="29169" xr:uid="{00000000-0005-0000-0000-0000F2330000}"/>
    <cellStyle name="Millares [0] 2 2 6 2 2 4 4 4" xfId="39409" xr:uid="{00000000-0005-0000-0000-0000F3330000}"/>
    <cellStyle name="Millares [0] 2 2 6 2 2 4 5" xfId="8691" xr:uid="{00000000-0005-0000-0000-0000F4330000}"/>
    <cellStyle name="Millares [0] 2 2 6 2 2 4 5 2" xfId="18930" xr:uid="{00000000-0005-0000-0000-0000F5330000}"/>
    <cellStyle name="Millares [0] 2 2 6 2 2 4 5 2 2" xfId="52208" xr:uid="{00000000-0005-0000-0000-0000F6330000}"/>
    <cellStyle name="Millares [0] 2 2 6 2 2 4 5 3" xfId="31729" xr:uid="{00000000-0005-0000-0000-0000F7330000}"/>
    <cellStyle name="Millares [0] 2 2 6 2 2 4 5 4" xfId="41969" xr:uid="{00000000-0005-0000-0000-0000F8330000}"/>
    <cellStyle name="Millares [0] 2 2 6 2 2 4 6" xfId="11250" xr:uid="{00000000-0005-0000-0000-0000F9330000}"/>
    <cellStyle name="Millares [0] 2 2 6 2 2 4 6 2" xfId="44528" xr:uid="{00000000-0005-0000-0000-0000FA330000}"/>
    <cellStyle name="Millares [0] 2 2 6 2 2 4 7" xfId="21490" xr:uid="{00000000-0005-0000-0000-0000FB330000}"/>
    <cellStyle name="Millares [0] 2 2 6 2 2 4 7 2" xfId="54768" xr:uid="{00000000-0005-0000-0000-0000FC330000}"/>
    <cellStyle name="Millares [0] 2 2 6 2 2 4 8" xfId="24049" xr:uid="{00000000-0005-0000-0000-0000FD330000}"/>
    <cellStyle name="Millares [0] 2 2 6 2 2 4 9" xfId="34289" xr:uid="{00000000-0005-0000-0000-0000FE330000}"/>
    <cellStyle name="Millares [0] 2 2 6 2 2 5" xfId="1523" xr:uid="{00000000-0005-0000-0000-0000FF330000}"/>
    <cellStyle name="Millares [0] 2 2 6 2 2 5 2" xfId="4083" xr:uid="{00000000-0005-0000-0000-000000340000}"/>
    <cellStyle name="Millares [0] 2 2 6 2 2 5 2 2" xfId="14322" xr:uid="{00000000-0005-0000-0000-000001340000}"/>
    <cellStyle name="Millares [0] 2 2 6 2 2 5 2 2 2" xfId="47600" xr:uid="{00000000-0005-0000-0000-000002340000}"/>
    <cellStyle name="Millares [0] 2 2 6 2 2 5 2 3" xfId="27121" xr:uid="{00000000-0005-0000-0000-000003340000}"/>
    <cellStyle name="Millares [0] 2 2 6 2 2 5 2 4" xfId="37361" xr:uid="{00000000-0005-0000-0000-000004340000}"/>
    <cellStyle name="Millares [0] 2 2 6 2 2 5 3" xfId="6643" xr:uid="{00000000-0005-0000-0000-000005340000}"/>
    <cellStyle name="Millares [0] 2 2 6 2 2 5 3 2" xfId="16882" xr:uid="{00000000-0005-0000-0000-000006340000}"/>
    <cellStyle name="Millares [0] 2 2 6 2 2 5 3 2 2" xfId="50160" xr:uid="{00000000-0005-0000-0000-000007340000}"/>
    <cellStyle name="Millares [0] 2 2 6 2 2 5 3 3" xfId="29681" xr:uid="{00000000-0005-0000-0000-000008340000}"/>
    <cellStyle name="Millares [0] 2 2 6 2 2 5 3 4" xfId="39921" xr:uid="{00000000-0005-0000-0000-000009340000}"/>
    <cellStyle name="Millares [0] 2 2 6 2 2 5 4" xfId="9203" xr:uid="{00000000-0005-0000-0000-00000A340000}"/>
    <cellStyle name="Millares [0] 2 2 6 2 2 5 4 2" xfId="19442" xr:uid="{00000000-0005-0000-0000-00000B340000}"/>
    <cellStyle name="Millares [0] 2 2 6 2 2 5 4 2 2" xfId="52720" xr:uid="{00000000-0005-0000-0000-00000C340000}"/>
    <cellStyle name="Millares [0] 2 2 6 2 2 5 4 3" xfId="32241" xr:uid="{00000000-0005-0000-0000-00000D340000}"/>
    <cellStyle name="Millares [0] 2 2 6 2 2 5 4 4" xfId="42481" xr:uid="{00000000-0005-0000-0000-00000E340000}"/>
    <cellStyle name="Millares [0] 2 2 6 2 2 5 5" xfId="11762" xr:uid="{00000000-0005-0000-0000-00000F340000}"/>
    <cellStyle name="Millares [0] 2 2 6 2 2 5 5 2" xfId="45040" xr:uid="{00000000-0005-0000-0000-000010340000}"/>
    <cellStyle name="Millares [0] 2 2 6 2 2 5 6" xfId="22002" xr:uid="{00000000-0005-0000-0000-000011340000}"/>
    <cellStyle name="Millares [0] 2 2 6 2 2 5 6 2" xfId="55280" xr:uid="{00000000-0005-0000-0000-000012340000}"/>
    <cellStyle name="Millares [0] 2 2 6 2 2 5 7" xfId="24561" xr:uid="{00000000-0005-0000-0000-000013340000}"/>
    <cellStyle name="Millares [0] 2 2 6 2 2 5 8" xfId="34801" xr:uid="{00000000-0005-0000-0000-000014340000}"/>
    <cellStyle name="Millares [0] 2 2 6 2 2 6" xfId="2803" xr:uid="{00000000-0005-0000-0000-000015340000}"/>
    <cellStyle name="Millares [0] 2 2 6 2 2 6 2" xfId="13042" xr:uid="{00000000-0005-0000-0000-000016340000}"/>
    <cellStyle name="Millares [0] 2 2 6 2 2 6 2 2" xfId="46320" xr:uid="{00000000-0005-0000-0000-000017340000}"/>
    <cellStyle name="Millares [0] 2 2 6 2 2 6 3" xfId="25841" xr:uid="{00000000-0005-0000-0000-000018340000}"/>
    <cellStyle name="Millares [0] 2 2 6 2 2 6 4" xfId="36081" xr:uid="{00000000-0005-0000-0000-000019340000}"/>
    <cellStyle name="Millares [0] 2 2 6 2 2 7" xfId="5363" xr:uid="{00000000-0005-0000-0000-00001A340000}"/>
    <cellStyle name="Millares [0] 2 2 6 2 2 7 2" xfId="15602" xr:uid="{00000000-0005-0000-0000-00001B340000}"/>
    <cellStyle name="Millares [0] 2 2 6 2 2 7 2 2" xfId="48880" xr:uid="{00000000-0005-0000-0000-00001C340000}"/>
    <cellStyle name="Millares [0] 2 2 6 2 2 7 3" xfId="28401" xr:uid="{00000000-0005-0000-0000-00001D340000}"/>
    <cellStyle name="Millares [0] 2 2 6 2 2 7 4" xfId="38641" xr:uid="{00000000-0005-0000-0000-00001E340000}"/>
    <cellStyle name="Millares [0] 2 2 6 2 2 8" xfId="7923" xr:uid="{00000000-0005-0000-0000-00001F340000}"/>
    <cellStyle name="Millares [0] 2 2 6 2 2 8 2" xfId="18162" xr:uid="{00000000-0005-0000-0000-000020340000}"/>
    <cellStyle name="Millares [0] 2 2 6 2 2 8 2 2" xfId="51440" xr:uid="{00000000-0005-0000-0000-000021340000}"/>
    <cellStyle name="Millares [0] 2 2 6 2 2 8 3" xfId="30961" xr:uid="{00000000-0005-0000-0000-000022340000}"/>
    <cellStyle name="Millares [0] 2 2 6 2 2 8 4" xfId="41201" xr:uid="{00000000-0005-0000-0000-000023340000}"/>
    <cellStyle name="Millares [0] 2 2 6 2 2 9" xfId="10482" xr:uid="{00000000-0005-0000-0000-000024340000}"/>
    <cellStyle name="Millares [0] 2 2 6 2 2 9 2" xfId="43760" xr:uid="{00000000-0005-0000-0000-000025340000}"/>
    <cellStyle name="Millares [0] 2 2 6 2 3" xfId="371" xr:uid="{00000000-0005-0000-0000-000026340000}"/>
    <cellStyle name="Millares [0] 2 2 6 2 3 10" xfId="33649" xr:uid="{00000000-0005-0000-0000-000027340000}"/>
    <cellStyle name="Millares [0] 2 2 6 2 3 2" xfId="1139" xr:uid="{00000000-0005-0000-0000-000028340000}"/>
    <cellStyle name="Millares [0] 2 2 6 2 3 2 2" xfId="2419" xr:uid="{00000000-0005-0000-0000-000029340000}"/>
    <cellStyle name="Millares [0] 2 2 6 2 3 2 2 2" xfId="4979" xr:uid="{00000000-0005-0000-0000-00002A340000}"/>
    <cellStyle name="Millares [0] 2 2 6 2 3 2 2 2 2" xfId="15218" xr:uid="{00000000-0005-0000-0000-00002B340000}"/>
    <cellStyle name="Millares [0] 2 2 6 2 3 2 2 2 2 2" xfId="48496" xr:uid="{00000000-0005-0000-0000-00002C340000}"/>
    <cellStyle name="Millares [0] 2 2 6 2 3 2 2 2 3" xfId="28017" xr:uid="{00000000-0005-0000-0000-00002D340000}"/>
    <cellStyle name="Millares [0] 2 2 6 2 3 2 2 2 4" xfId="38257" xr:uid="{00000000-0005-0000-0000-00002E340000}"/>
    <cellStyle name="Millares [0] 2 2 6 2 3 2 2 3" xfId="7539" xr:uid="{00000000-0005-0000-0000-00002F340000}"/>
    <cellStyle name="Millares [0] 2 2 6 2 3 2 2 3 2" xfId="17778" xr:uid="{00000000-0005-0000-0000-000030340000}"/>
    <cellStyle name="Millares [0] 2 2 6 2 3 2 2 3 2 2" xfId="51056" xr:uid="{00000000-0005-0000-0000-000031340000}"/>
    <cellStyle name="Millares [0] 2 2 6 2 3 2 2 3 3" xfId="30577" xr:uid="{00000000-0005-0000-0000-000032340000}"/>
    <cellStyle name="Millares [0] 2 2 6 2 3 2 2 3 4" xfId="40817" xr:uid="{00000000-0005-0000-0000-000033340000}"/>
    <cellStyle name="Millares [0] 2 2 6 2 3 2 2 4" xfId="10099" xr:uid="{00000000-0005-0000-0000-000034340000}"/>
    <cellStyle name="Millares [0] 2 2 6 2 3 2 2 4 2" xfId="20338" xr:uid="{00000000-0005-0000-0000-000035340000}"/>
    <cellStyle name="Millares [0] 2 2 6 2 3 2 2 4 2 2" xfId="53616" xr:uid="{00000000-0005-0000-0000-000036340000}"/>
    <cellStyle name="Millares [0] 2 2 6 2 3 2 2 4 3" xfId="33137" xr:uid="{00000000-0005-0000-0000-000037340000}"/>
    <cellStyle name="Millares [0] 2 2 6 2 3 2 2 4 4" xfId="43377" xr:uid="{00000000-0005-0000-0000-000038340000}"/>
    <cellStyle name="Millares [0] 2 2 6 2 3 2 2 5" xfId="12658" xr:uid="{00000000-0005-0000-0000-000039340000}"/>
    <cellStyle name="Millares [0] 2 2 6 2 3 2 2 5 2" xfId="45936" xr:uid="{00000000-0005-0000-0000-00003A340000}"/>
    <cellStyle name="Millares [0] 2 2 6 2 3 2 2 6" xfId="22898" xr:uid="{00000000-0005-0000-0000-00003B340000}"/>
    <cellStyle name="Millares [0] 2 2 6 2 3 2 2 6 2" xfId="56176" xr:uid="{00000000-0005-0000-0000-00003C340000}"/>
    <cellStyle name="Millares [0] 2 2 6 2 3 2 2 7" xfId="25457" xr:uid="{00000000-0005-0000-0000-00003D340000}"/>
    <cellStyle name="Millares [0] 2 2 6 2 3 2 2 8" xfId="35697" xr:uid="{00000000-0005-0000-0000-00003E340000}"/>
    <cellStyle name="Millares [0] 2 2 6 2 3 2 3" xfId="3699" xr:uid="{00000000-0005-0000-0000-00003F340000}"/>
    <cellStyle name="Millares [0] 2 2 6 2 3 2 3 2" xfId="13938" xr:uid="{00000000-0005-0000-0000-000040340000}"/>
    <cellStyle name="Millares [0] 2 2 6 2 3 2 3 2 2" xfId="47216" xr:uid="{00000000-0005-0000-0000-000041340000}"/>
    <cellStyle name="Millares [0] 2 2 6 2 3 2 3 3" xfId="26737" xr:uid="{00000000-0005-0000-0000-000042340000}"/>
    <cellStyle name="Millares [0] 2 2 6 2 3 2 3 4" xfId="36977" xr:uid="{00000000-0005-0000-0000-000043340000}"/>
    <cellStyle name="Millares [0] 2 2 6 2 3 2 4" xfId="6259" xr:uid="{00000000-0005-0000-0000-000044340000}"/>
    <cellStyle name="Millares [0] 2 2 6 2 3 2 4 2" xfId="16498" xr:uid="{00000000-0005-0000-0000-000045340000}"/>
    <cellStyle name="Millares [0] 2 2 6 2 3 2 4 2 2" xfId="49776" xr:uid="{00000000-0005-0000-0000-000046340000}"/>
    <cellStyle name="Millares [0] 2 2 6 2 3 2 4 3" xfId="29297" xr:uid="{00000000-0005-0000-0000-000047340000}"/>
    <cellStyle name="Millares [0] 2 2 6 2 3 2 4 4" xfId="39537" xr:uid="{00000000-0005-0000-0000-000048340000}"/>
    <cellStyle name="Millares [0] 2 2 6 2 3 2 5" xfId="8819" xr:uid="{00000000-0005-0000-0000-000049340000}"/>
    <cellStyle name="Millares [0] 2 2 6 2 3 2 5 2" xfId="19058" xr:uid="{00000000-0005-0000-0000-00004A340000}"/>
    <cellStyle name="Millares [0] 2 2 6 2 3 2 5 2 2" xfId="52336" xr:uid="{00000000-0005-0000-0000-00004B340000}"/>
    <cellStyle name="Millares [0] 2 2 6 2 3 2 5 3" xfId="31857" xr:uid="{00000000-0005-0000-0000-00004C340000}"/>
    <cellStyle name="Millares [0] 2 2 6 2 3 2 5 4" xfId="42097" xr:uid="{00000000-0005-0000-0000-00004D340000}"/>
    <cellStyle name="Millares [0] 2 2 6 2 3 2 6" xfId="11378" xr:uid="{00000000-0005-0000-0000-00004E340000}"/>
    <cellStyle name="Millares [0] 2 2 6 2 3 2 6 2" xfId="44656" xr:uid="{00000000-0005-0000-0000-00004F340000}"/>
    <cellStyle name="Millares [0] 2 2 6 2 3 2 7" xfId="21618" xr:uid="{00000000-0005-0000-0000-000050340000}"/>
    <cellStyle name="Millares [0] 2 2 6 2 3 2 7 2" xfId="54896" xr:uid="{00000000-0005-0000-0000-000051340000}"/>
    <cellStyle name="Millares [0] 2 2 6 2 3 2 8" xfId="24177" xr:uid="{00000000-0005-0000-0000-000052340000}"/>
    <cellStyle name="Millares [0] 2 2 6 2 3 2 9" xfId="34417" xr:uid="{00000000-0005-0000-0000-000053340000}"/>
    <cellStyle name="Millares [0] 2 2 6 2 3 3" xfId="1651" xr:uid="{00000000-0005-0000-0000-000054340000}"/>
    <cellStyle name="Millares [0] 2 2 6 2 3 3 2" xfId="4211" xr:uid="{00000000-0005-0000-0000-000055340000}"/>
    <cellStyle name="Millares [0] 2 2 6 2 3 3 2 2" xfId="14450" xr:uid="{00000000-0005-0000-0000-000056340000}"/>
    <cellStyle name="Millares [0] 2 2 6 2 3 3 2 2 2" xfId="47728" xr:uid="{00000000-0005-0000-0000-000057340000}"/>
    <cellStyle name="Millares [0] 2 2 6 2 3 3 2 3" xfId="27249" xr:uid="{00000000-0005-0000-0000-000058340000}"/>
    <cellStyle name="Millares [0] 2 2 6 2 3 3 2 4" xfId="37489" xr:uid="{00000000-0005-0000-0000-000059340000}"/>
    <cellStyle name="Millares [0] 2 2 6 2 3 3 3" xfId="6771" xr:uid="{00000000-0005-0000-0000-00005A340000}"/>
    <cellStyle name="Millares [0] 2 2 6 2 3 3 3 2" xfId="17010" xr:uid="{00000000-0005-0000-0000-00005B340000}"/>
    <cellStyle name="Millares [0] 2 2 6 2 3 3 3 2 2" xfId="50288" xr:uid="{00000000-0005-0000-0000-00005C340000}"/>
    <cellStyle name="Millares [0] 2 2 6 2 3 3 3 3" xfId="29809" xr:uid="{00000000-0005-0000-0000-00005D340000}"/>
    <cellStyle name="Millares [0] 2 2 6 2 3 3 3 4" xfId="40049" xr:uid="{00000000-0005-0000-0000-00005E340000}"/>
    <cellStyle name="Millares [0] 2 2 6 2 3 3 4" xfId="9331" xr:uid="{00000000-0005-0000-0000-00005F340000}"/>
    <cellStyle name="Millares [0] 2 2 6 2 3 3 4 2" xfId="19570" xr:uid="{00000000-0005-0000-0000-000060340000}"/>
    <cellStyle name="Millares [0] 2 2 6 2 3 3 4 2 2" xfId="52848" xr:uid="{00000000-0005-0000-0000-000061340000}"/>
    <cellStyle name="Millares [0] 2 2 6 2 3 3 4 3" xfId="32369" xr:uid="{00000000-0005-0000-0000-000062340000}"/>
    <cellStyle name="Millares [0] 2 2 6 2 3 3 4 4" xfId="42609" xr:uid="{00000000-0005-0000-0000-000063340000}"/>
    <cellStyle name="Millares [0] 2 2 6 2 3 3 5" xfId="11890" xr:uid="{00000000-0005-0000-0000-000064340000}"/>
    <cellStyle name="Millares [0] 2 2 6 2 3 3 5 2" xfId="45168" xr:uid="{00000000-0005-0000-0000-000065340000}"/>
    <cellStyle name="Millares [0] 2 2 6 2 3 3 6" xfId="22130" xr:uid="{00000000-0005-0000-0000-000066340000}"/>
    <cellStyle name="Millares [0] 2 2 6 2 3 3 6 2" xfId="55408" xr:uid="{00000000-0005-0000-0000-000067340000}"/>
    <cellStyle name="Millares [0] 2 2 6 2 3 3 7" xfId="24689" xr:uid="{00000000-0005-0000-0000-000068340000}"/>
    <cellStyle name="Millares [0] 2 2 6 2 3 3 8" xfId="34929" xr:uid="{00000000-0005-0000-0000-000069340000}"/>
    <cellStyle name="Millares [0] 2 2 6 2 3 4" xfId="2931" xr:uid="{00000000-0005-0000-0000-00006A340000}"/>
    <cellStyle name="Millares [0] 2 2 6 2 3 4 2" xfId="13170" xr:uid="{00000000-0005-0000-0000-00006B340000}"/>
    <cellStyle name="Millares [0] 2 2 6 2 3 4 2 2" xfId="46448" xr:uid="{00000000-0005-0000-0000-00006C340000}"/>
    <cellStyle name="Millares [0] 2 2 6 2 3 4 3" xfId="25969" xr:uid="{00000000-0005-0000-0000-00006D340000}"/>
    <cellStyle name="Millares [0] 2 2 6 2 3 4 4" xfId="36209" xr:uid="{00000000-0005-0000-0000-00006E340000}"/>
    <cellStyle name="Millares [0] 2 2 6 2 3 5" xfId="5491" xr:uid="{00000000-0005-0000-0000-00006F340000}"/>
    <cellStyle name="Millares [0] 2 2 6 2 3 5 2" xfId="15730" xr:uid="{00000000-0005-0000-0000-000070340000}"/>
    <cellStyle name="Millares [0] 2 2 6 2 3 5 2 2" xfId="49008" xr:uid="{00000000-0005-0000-0000-000071340000}"/>
    <cellStyle name="Millares [0] 2 2 6 2 3 5 3" xfId="28529" xr:uid="{00000000-0005-0000-0000-000072340000}"/>
    <cellStyle name="Millares [0] 2 2 6 2 3 5 4" xfId="38769" xr:uid="{00000000-0005-0000-0000-000073340000}"/>
    <cellStyle name="Millares [0] 2 2 6 2 3 6" xfId="8051" xr:uid="{00000000-0005-0000-0000-000074340000}"/>
    <cellStyle name="Millares [0] 2 2 6 2 3 6 2" xfId="18290" xr:uid="{00000000-0005-0000-0000-000075340000}"/>
    <cellStyle name="Millares [0] 2 2 6 2 3 6 2 2" xfId="51568" xr:uid="{00000000-0005-0000-0000-000076340000}"/>
    <cellStyle name="Millares [0] 2 2 6 2 3 6 3" xfId="31089" xr:uid="{00000000-0005-0000-0000-000077340000}"/>
    <cellStyle name="Millares [0] 2 2 6 2 3 6 4" xfId="41329" xr:uid="{00000000-0005-0000-0000-000078340000}"/>
    <cellStyle name="Millares [0] 2 2 6 2 3 7" xfId="10610" xr:uid="{00000000-0005-0000-0000-000079340000}"/>
    <cellStyle name="Millares [0] 2 2 6 2 3 7 2" xfId="43888" xr:uid="{00000000-0005-0000-0000-00007A340000}"/>
    <cellStyle name="Millares [0] 2 2 6 2 3 8" xfId="20850" xr:uid="{00000000-0005-0000-0000-00007B340000}"/>
    <cellStyle name="Millares [0] 2 2 6 2 3 8 2" xfId="54128" xr:uid="{00000000-0005-0000-0000-00007C340000}"/>
    <cellStyle name="Millares [0] 2 2 6 2 3 9" xfId="23409" xr:uid="{00000000-0005-0000-0000-00007D340000}"/>
    <cellStyle name="Millares [0] 2 2 6 2 4" xfId="627" xr:uid="{00000000-0005-0000-0000-00007E340000}"/>
    <cellStyle name="Millares [0] 2 2 6 2 4 2" xfId="1907" xr:uid="{00000000-0005-0000-0000-00007F340000}"/>
    <cellStyle name="Millares [0] 2 2 6 2 4 2 2" xfId="4467" xr:uid="{00000000-0005-0000-0000-000080340000}"/>
    <cellStyle name="Millares [0] 2 2 6 2 4 2 2 2" xfId="14706" xr:uid="{00000000-0005-0000-0000-000081340000}"/>
    <cellStyle name="Millares [0] 2 2 6 2 4 2 2 2 2" xfId="47984" xr:uid="{00000000-0005-0000-0000-000082340000}"/>
    <cellStyle name="Millares [0] 2 2 6 2 4 2 2 3" xfId="27505" xr:uid="{00000000-0005-0000-0000-000083340000}"/>
    <cellStyle name="Millares [0] 2 2 6 2 4 2 2 4" xfId="37745" xr:uid="{00000000-0005-0000-0000-000084340000}"/>
    <cellStyle name="Millares [0] 2 2 6 2 4 2 3" xfId="7027" xr:uid="{00000000-0005-0000-0000-000085340000}"/>
    <cellStyle name="Millares [0] 2 2 6 2 4 2 3 2" xfId="17266" xr:uid="{00000000-0005-0000-0000-000086340000}"/>
    <cellStyle name="Millares [0] 2 2 6 2 4 2 3 2 2" xfId="50544" xr:uid="{00000000-0005-0000-0000-000087340000}"/>
    <cellStyle name="Millares [0] 2 2 6 2 4 2 3 3" xfId="30065" xr:uid="{00000000-0005-0000-0000-000088340000}"/>
    <cellStyle name="Millares [0] 2 2 6 2 4 2 3 4" xfId="40305" xr:uid="{00000000-0005-0000-0000-000089340000}"/>
    <cellStyle name="Millares [0] 2 2 6 2 4 2 4" xfId="9587" xr:uid="{00000000-0005-0000-0000-00008A340000}"/>
    <cellStyle name="Millares [0] 2 2 6 2 4 2 4 2" xfId="19826" xr:uid="{00000000-0005-0000-0000-00008B340000}"/>
    <cellStyle name="Millares [0] 2 2 6 2 4 2 4 2 2" xfId="53104" xr:uid="{00000000-0005-0000-0000-00008C340000}"/>
    <cellStyle name="Millares [0] 2 2 6 2 4 2 4 3" xfId="32625" xr:uid="{00000000-0005-0000-0000-00008D340000}"/>
    <cellStyle name="Millares [0] 2 2 6 2 4 2 4 4" xfId="42865" xr:uid="{00000000-0005-0000-0000-00008E340000}"/>
    <cellStyle name="Millares [0] 2 2 6 2 4 2 5" xfId="12146" xr:uid="{00000000-0005-0000-0000-00008F340000}"/>
    <cellStyle name="Millares [0] 2 2 6 2 4 2 5 2" xfId="45424" xr:uid="{00000000-0005-0000-0000-000090340000}"/>
    <cellStyle name="Millares [0] 2 2 6 2 4 2 6" xfId="22386" xr:uid="{00000000-0005-0000-0000-000091340000}"/>
    <cellStyle name="Millares [0] 2 2 6 2 4 2 6 2" xfId="55664" xr:uid="{00000000-0005-0000-0000-000092340000}"/>
    <cellStyle name="Millares [0] 2 2 6 2 4 2 7" xfId="24945" xr:uid="{00000000-0005-0000-0000-000093340000}"/>
    <cellStyle name="Millares [0] 2 2 6 2 4 2 8" xfId="35185" xr:uid="{00000000-0005-0000-0000-000094340000}"/>
    <cellStyle name="Millares [0] 2 2 6 2 4 3" xfId="3187" xr:uid="{00000000-0005-0000-0000-000095340000}"/>
    <cellStyle name="Millares [0] 2 2 6 2 4 3 2" xfId="13426" xr:uid="{00000000-0005-0000-0000-000096340000}"/>
    <cellStyle name="Millares [0] 2 2 6 2 4 3 2 2" xfId="46704" xr:uid="{00000000-0005-0000-0000-000097340000}"/>
    <cellStyle name="Millares [0] 2 2 6 2 4 3 3" xfId="26225" xr:uid="{00000000-0005-0000-0000-000098340000}"/>
    <cellStyle name="Millares [0] 2 2 6 2 4 3 4" xfId="36465" xr:uid="{00000000-0005-0000-0000-000099340000}"/>
    <cellStyle name="Millares [0] 2 2 6 2 4 4" xfId="5747" xr:uid="{00000000-0005-0000-0000-00009A340000}"/>
    <cellStyle name="Millares [0] 2 2 6 2 4 4 2" xfId="15986" xr:uid="{00000000-0005-0000-0000-00009B340000}"/>
    <cellStyle name="Millares [0] 2 2 6 2 4 4 2 2" xfId="49264" xr:uid="{00000000-0005-0000-0000-00009C340000}"/>
    <cellStyle name="Millares [0] 2 2 6 2 4 4 3" xfId="28785" xr:uid="{00000000-0005-0000-0000-00009D340000}"/>
    <cellStyle name="Millares [0] 2 2 6 2 4 4 4" xfId="39025" xr:uid="{00000000-0005-0000-0000-00009E340000}"/>
    <cellStyle name="Millares [0] 2 2 6 2 4 5" xfId="8307" xr:uid="{00000000-0005-0000-0000-00009F340000}"/>
    <cellStyle name="Millares [0] 2 2 6 2 4 5 2" xfId="18546" xr:uid="{00000000-0005-0000-0000-0000A0340000}"/>
    <cellStyle name="Millares [0] 2 2 6 2 4 5 2 2" xfId="51824" xr:uid="{00000000-0005-0000-0000-0000A1340000}"/>
    <cellStyle name="Millares [0] 2 2 6 2 4 5 3" xfId="31345" xr:uid="{00000000-0005-0000-0000-0000A2340000}"/>
    <cellStyle name="Millares [0] 2 2 6 2 4 5 4" xfId="41585" xr:uid="{00000000-0005-0000-0000-0000A3340000}"/>
    <cellStyle name="Millares [0] 2 2 6 2 4 6" xfId="10866" xr:uid="{00000000-0005-0000-0000-0000A4340000}"/>
    <cellStyle name="Millares [0] 2 2 6 2 4 6 2" xfId="44144" xr:uid="{00000000-0005-0000-0000-0000A5340000}"/>
    <cellStyle name="Millares [0] 2 2 6 2 4 7" xfId="21106" xr:uid="{00000000-0005-0000-0000-0000A6340000}"/>
    <cellStyle name="Millares [0] 2 2 6 2 4 7 2" xfId="54384" xr:uid="{00000000-0005-0000-0000-0000A7340000}"/>
    <cellStyle name="Millares [0] 2 2 6 2 4 8" xfId="23665" xr:uid="{00000000-0005-0000-0000-0000A8340000}"/>
    <cellStyle name="Millares [0] 2 2 6 2 4 9" xfId="33905" xr:uid="{00000000-0005-0000-0000-0000A9340000}"/>
    <cellStyle name="Millares [0] 2 2 6 2 5" xfId="883" xr:uid="{00000000-0005-0000-0000-0000AA340000}"/>
    <cellStyle name="Millares [0] 2 2 6 2 5 2" xfId="2163" xr:uid="{00000000-0005-0000-0000-0000AB340000}"/>
    <cellStyle name="Millares [0] 2 2 6 2 5 2 2" xfId="4723" xr:uid="{00000000-0005-0000-0000-0000AC340000}"/>
    <cellStyle name="Millares [0] 2 2 6 2 5 2 2 2" xfId="14962" xr:uid="{00000000-0005-0000-0000-0000AD340000}"/>
    <cellStyle name="Millares [0] 2 2 6 2 5 2 2 2 2" xfId="48240" xr:uid="{00000000-0005-0000-0000-0000AE340000}"/>
    <cellStyle name="Millares [0] 2 2 6 2 5 2 2 3" xfId="27761" xr:uid="{00000000-0005-0000-0000-0000AF340000}"/>
    <cellStyle name="Millares [0] 2 2 6 2 5 2 2 4" xfId="38001" xr:uid="{00000000-0005-0000-0000-0000B0340000}"/>
    <cellStyle name="Millares [0] 2 2 6 2 5 2 3" xfId="7283" xr:uid="{00000000-0005-0000-0000-0000B1340000}"/>
    <cellStyle name="Millares [0] 2 2 6 2 5 2 3 2" xfId="17522" xr:uid="{00000000-0005-0000-0000-0000B2340000}"/>
    <cellStyle name="Millares [0] 2 2 6 2 5 2 3 2 2" xfId="50800" xr:uid="{00000000-0005-0000-0000-0000B3340000}"/>
    <cellStyle name="Millares [0] 2 2 6 2 5 2 3 3" xfId="30321" xr:uid="{00000000-0005-0000-0000-0000B4340000}"/>
    <cellStyle name="Millares [0] 2 2 6 2 5 2 3 4" xfId="40561" xr:uid="{00000000-0005-0000-0000-0000B5340000}"/>
    <cellStyle name="Millares [0] 2 2 6 2 5 2 4" xfId="9843" xr:uid="{00000000-0005-0000-0000-0000B6340000}"/>
    <cellStyle name="Millares [0] 2 2 6 2 5 2 4 2" xfId="20082" xr:uid="{00000000-0005-0000-0000-0000B7340000}"/>
    <cellStyle name="Millares [0] 2 2 6 2 5 2 4 2 2" xfId="53360" xr:uid="{00000000-0005-0000-0000-0000B8340000}"/>
    <cellStyle name="Millares [0] 2 2 6 2 5 2 4 3" xfId="32881" xr:uid="{00000000-0005-0000-0000-0000B9340000}"/>
    <cellStyle name="Millares [0] 2 2 6 2 5 2 4 4" xfId="43121" xr:uid="{00000000-0005-0000-0000-0000BA340000}"/>
    <cellStyle name="Millares [0] 2 2 6 2 5 2 5" xfId="12402" xr:uid="{00000000-0005-0000-0000-0000BB340000}"/>
    <cellStyle name="Millares [0] 2 2 6 2 5 2 5 2" xfId="45680" xr:uid="{00000000-0005-0000-0000-0000BC340000}"/>
    <cellStyle name="Millares [0] 2 2 6 2 5 2 6" xfId="22642" xr:uid="{00000000-0005-0000-0000-0000BD340000}"/>
    <cellStyle name="Millares [0] 2 2 6 2 5 2 6 2" xfId="55920" xr:uid="{00000000-0005-0000-0000-0000BE340000}"/>
    <cellStyle name="Millares [0] 2 2 6 2 5 2 7" xfId="25201" xr:uid="{00000000-0005-0000-0000-0000BF340000}"/>
    <cellStyle name="Millares [0] 2 2 6 2 5 2 8" xfId="35441" xr:uid="{00000000-0005-0000-0000-0000C0340000}"/>
    <cellStyle name="Millares [0] 2 2 6 2 5 3" xfId="3443" xr:uid="{00000000-0005-0000-0000-0000C1340000}"/>
    <cellStyle name="Millares [0] 2 2 6 2 5 3 2" xfId="13682" xr:uid="{00000000-0005-0000-0000-0000C2340000}"/>
    <cellStyle name="Millares [0] 2 2 6 2 5 3 2 2" xfId="46960" xr:uid="{00000000-0005-0000-0000-0000C3340000}"/>
    <cellStyle name="Millares [0] 2 2 6 2 5 3 3" xfId="26481" xr:uid="{00000000-0005-0000-0000-0000C4340000}"/>
    <cellStyle name="Millares [0] 2 2 6 2 5 3 4" xfId="36721" xr:uid="{00000000-0005-0000-0000-0000C5340000}"/>
    <cellStyle name="Millares [0] 2 2 6 2 5 4" xfId="6003" xr:uid="{00000000-0005-0000-0000-0000C6340000}"/>
    <cellStyle name="Millares [0] 2 2 6 2 5 4 2" xfId="16242" xr:uid="{00000000-0005-0000-0000-0000C7340000}"/>
    <cellStyle name="Millares [0] 2 2 6 2 5 4 2 2" xfId="49520" xr:uid="{00000000-0005-0000-0000-0000C8340000}"/>
    <cellStyle name="Millares [0] 2 2 6 2 5 4 3" xfId="29041" xr:uid="{00000000-0005-0000-0000-0000C9340000}"/>
    <cellStyle name="Millares [0] 2 2 6 2 5 4 4" xfId="39281" xr:uid="{00000000-0005-0000-0000-0000CA340000}"/>
    <cellStyle name="Millares [0] 2 2 6 2 5 5" xfId="8563" xr:uid="{00000000-0005-0000-0000-0000CB340000}"/>
    <cellStyle name="Millares [0] 2 2 6 2 5 5 2" xfId="18802" xr:uid="{00000000-0005-0000-0000-0000CC340000}"/>
    <cellStyle name="Millares [0] 2 2 6 2 5 5 2 2" xfId="52080" xr:uid="{00000000-0005-0000-0000-0000CD340000}"/>
    <cellStyle name="Millares [0] 2 2 6 2 5 5 3" xfId="31601" xr:uid="{00000000-0005-0000-0000-0000CE340000}"/>
    <cellStyle name="Millares [0] 2 2 6 2 5 5 4" xfId="41841" xr:uid="{00000000-0005-0000-0000-0000CF340000}"/>
    <cellStyle name="Millares [0] 2 2 6 2 5 6" xfId="11122" xr:uid="{00000000-0005-0000-0000-0000D0340000}"/>
    <cellStyle name="Millares [0] 2 2 6 2 5 6 2" xfId="44400" xr:uid="{00000000-0005-0000-0000-0000D1340000}"/>
    <cellStyle name="Millares [0] 2 2 6 2 5 7" xfId="21362" xr:uid="{00000000-0005-0000-0000-0000D2340000}"/>
    <cellStyle name="Millares [0] 2 2 6 2 5 7 2" xfId="54640" xr:uid="{00000000-0005-0000-0000-0000D3340000}"/>
    <cellStyle name="Millares [0] 2 2 6 2 5 8" xfId="23921" xr:uid="{00000000-0005-0000-0000-0000D4340000}"/>
    <cellStyle name="Millares [0] 2 2 6 2 5 9" xfId="34161" xr:uid="{00000000-0005-0000-0000-0000D5340000}"/>
    <cellStyle name="Millares [0] 2 2 6 2 6" xfId="1395" xr:uid="{00000000-0005-0000-0000-0000D6340000}"/>
    <cellStyle name="Millares [0] 2 2 6 2 6 2" xfId="3955" xr:uid="{00000000-0005-0000-0000-0000D7340000}"/>
    <cellStyle name="Millares [0] 2 2 6 2 6 2 2" xfId="14194" xr:uid="{00000000-0005-0000-0000-0000D8340000}"/>
    <cellStyle name="Millares [0] 2 2 6 2 6 2 2 2" xfId="47472" xr:uid="{00000000-0005-0000-0000-0000D9340000}"/>
    <cellStyle name="Millares [0] 2 2 6 2 6 2 3" xfId="26993" xr:uid="{00000000-0005-0000-0000-0000DA340000}"/>
    <cellStyle name="Millares [0] 2 2 6 2 6 2 4" xfId="37233" xr:uid="{00000000-0005-0000-0000-0000DB340000}"/>
    <cellStyle name="Millares [0] 2 2 6 2 6 3" xfId="6515" xr:uid="{00000000-0005-0000-0000-0000DC340000}"/>
    <cellStyle name="Millares [0] 2 2 6 2 6 3 2" xfId="16754" xr:uid="{00000000-0005-0000-0000-0000DD340000}"/>
    <cellStyle name="Millares [0] 2 2 6 2 6 3 2 2" xfId="50032" xr:uid="{00000000-0005-0000-0000-0000DE340000}"/>
    <cellStyle name="Millares [0] 2 2 6 2 6 3 3" xfId="29553" xr:uid="{00000000-0005-0000-0000-0000DF340000}"/>
    <cellStyle name="Millares [0] 2 2 6 2 6 3 4" xfId="39793" xr:uid="{00000000-0005-0000-0000-0000E0340000}"/>
    <cellStyle name="Millares [0] 2 2 6 2 6 4" xfId="9075" xr:uid="{00000000-0005-0000-0000-0000E1340000}"/>
    <cellStyle name="Millares [0] 2 2 6 2 6 4 2" xfId="19314" xr:uid="{00000000-0005-0000-0000-0000E2340000}"/>
    <cellStyle name="Millares [0] 2 2 6 2 6 4 2 2" xfId="52592" xr:uid="{00000000-0005-0000-0000-0000E3340000}"/>
    <cellStyle name="Millares [0] 2 2 6 2 6 4 3" xfId="32113" xr:uid="{00000000-0005-0000-0000-0000E4340000}"/>
    <cellStyle name="Millares [0] 2 2 6 2 6 4 4" xfId="42353" xr:uid="{00000000-0005-0000-0000-0000E5340000}"/>
    <cellStyle name="Millares [0] 2 2 6 2 6 5" xfId="11634" xr:uid="{00000000-0005-0000-0000-0000E6340000}"/>
    <cellStyle name="Millares [0] 2 2 6 2 6 5 2" xfId="44912" xr:uid="{00000000-0005-0000-0000-0000E7340000}"/>
    <cellStyle name="Millares [0] 2 2 6 2 6 6" xfId="21874" xr:uid="{00000000-0005-0000-0000-0000E8340000}"/>
    <cellStyle name="Millares [0] 2 2 6 2 6 6 2" xfId="55152" xr:uid="{00000000-0005-0000-0000-0000E9340000}"/>
    <cellStyle name="Millares [0] 2 2 6 2 6 7" xfId="24433" xr:uid="{00000000-0005-0000-0000-0000EA340000}"/>
    <cellStyle name="Millares [0] 2 2 6 2 6 8" xfId="34673" xr:uid="{00000000-0005-0000-0000-0000EB340000}"/>
    <cellStyle name="Millares [0] 2 2 6 2 7" xfId="2675" xr:uid="{00000000-0005-0000-0000-0000EC340000}"/>
    <cellStyle name="Millares [0] 2 2 6 2 7 2" xfId="12914" xr:uid="{00000000-0005-0000-0000-0000ED340000}"/>
    <cellStyle name="Millares [0] 2 2 6 2 7 2 2" xfId="46192" xr:uid="{00000000-0005-0000-0000-0000EE340000}"/>
    <cellStyle name="Millares [0] 2 2 6 2 7 3" xfId="25713" xr:uid="{00000000-0005-0000-0000-0000EF340000}"/>
    <cellStyle name="Millares [0] 2 2 6 2 7 4" xfId="35953" xr:uid="{00000000-0005-0000-0000-0000F0340000}"/>
    <cellStyle name="Millares [0] 2 2 6 2 8" xfId="5235" xr:uid="{00000000-0005-0000-0000-0000F1340000}"/>
    <cellStyle name="Millares [0] 2 2 6 2 8 2" xfId="15474" xr:uid="{00000000-0005-0000-0000-0000F2340000}"/>
    <cellStyle name="Millares [0] 2 2 6 2 8 2 2" xfId="48752" xr:uid="{00000000-0005-0000-0000-0000F3340000}"/>
    <cellStyle name="Millares [0] 2 2 6 2 8 3" xfId="28273" xr:uid="{00000000-0005-0000-0000-0000F4340000}"/>
    <cellStyle name="Millares [0] 2 2 6 2 8 4" xfId="38513" xr:uid="{00000000-0005-0000-0000-0000F5340000}"/>
    <cellStyle name="Millares [0] 2 2 6 2 9" xfId="7795" xr:uid="{00000000-0005-0000-0000-0000F6340000}"/>
    <cellStyle name="Millares [0] 2 2 6 2 9 2" xfId="18034" xr:uid="{00000000-0005-0000-0000-0000F7340000}"/>
    <cellStyle name="Millares [0] 2 2 6 2 9 2 2" xfId="51312" xr:uid="{00000000-0005-0000-0000-0000F8340000}"/>
    <cellStyle name="Millares [0] 2 2 6 2 9 3" xfId="30833" xr:uid="{00000000-0005-0000-0000-0000F9340000}"/>
    <cellStyle name="Millares [0] 2 2 6 2 9 4" xfId="41073" xr:uid="{00000000-0005-0000-0000-0000FA340000}"/>
    <cellStyle name="Millares [0] 2 2 6 3" xfId="179" xr:uid="{00000000-0005-0000-0000-0000FB340000}"/>
    <cellStyle name="Millares [0] 2 2 6 3 10" xfId="20658" xr:uid="{00000000-0005-0000-0000-0000FC340000}"/>
    <cellStyle name="Millares [0] 2 2 6 3 10 2" xfId="53936" xr:uid="{00000000-0005-0000-0000-0000FD340000}"/>
    <cellStyle name="Millares [0] 2 2 6 3 11" xfId="23217" xr:uid="{00000000-0005-0000-0000-0000FE340000}"/>
    <cellStyle name="Millares [0] 2 2 6 3 12" xfId="33457" xr:uid="{00000000-0005-0000-0000-0000FF340000}"/>
    <cellStyle name="Millares [0] 2 2 6 3 2" xfId="435" xr:uid="{00000000-0005-0000-0000-000000350000}"/>
    <cellStyle name="Millares [0] 2 2 6 3 2 10" xfId="33713" xr:uid="{00000000-0005-0000-0000-000001350000}"/>
    <cellStyle name="Millares [0] 2 2 6 3 2 2" xfId="1203" xr:uid="{00000000-0005-0000-0000-000002350000}"/>
    <cellStyle name="Millares [0] 2 2 6 3 2 2 2" xfId="2483" xr:uid="{00000000-0005-0000-0000-000003350000}"/>
    <cellStyle name="Millares [0] 2 2 6 3 2 2 2 2" xfId="5043" xr:uid="{00000000-0005-0000-0000-000004350000}"/>
    <cellStyle name="Millares [0] 2 2 6 3 2 2 2 2 2" xfId="15282" xr:uid="{00000000-0005-0000-0000-000005350000}"/>
    <cellStyle name="Millares [0] 2 2 6 3 2 2 2 2 2 2" xfId="48560" xr:uid="{00000000-0005-0000-0000-000006350000}"/>
    <cellStyle name="Millares [0] 2 2 6 3 2 2 2 2 3" xfId="28081" xr:uid="{00000000-0005-0000-0000-000007350000}"/>
    <cellStyle name="Millares [0] 2 2 6 3 2 2 2 2 4" xfId="38321" xr:uid="{00000000-0005-0000-0000-000008350000}"/>
    <cellStyle name="Millares [0] 2 2 6 3 2 2 2 3" xfId="7603" xr:uid="{00000000-0005-0000-0000-000009350000}"/>
    <cellStyle name="Millares [0] 2 2 6 3 2 2 2 3 2" xfId="17842" xr:uid="{00000000-0005-0000-0000-00000A350000}"/>
    <cellStyle name="Millares [0] 2 2 6 3 2 2 2 3 2 2" xfId="51120" xr:uid="{00000000-0005-0000-0000-00000B350000}"/>
    <cellStyle name="Millares [0] 2 2 6 3 2 2 2 3 3" xfId="30641" xr:uid="{00000000-0005-0000-0000-00000C350000}"/>
    <cellStyle name="Millares [0] 2 2 6 3 2 2 2 3 4" xfId="40881" xr:uid="{00000000-0005-0000-0000-00000D350000}"/>
    <cellStyle name="Millares [0] 2 2 6 3 2 2 2 4" xfId="10163" xr:uid="{00000000-0005-0000-0000-00000E350000}"/>
    <cellStyle name="Millares [0] 2 2 6 3 2 2 2 4 2" xfId="20402" xr:uid="{00000000-0005-0000-0000-00000F350000}"/>
    <cellStyle name="Millares [0] 2 2 6 3 2 2 2 4 2 2" xfId="53680" xr:uid="{00000000-0005-0000-0000-000010350000}"/>
    <cellStyle name="Millares [0] 2 2 6 3 2 2 2 4 3" xfId="33201" xr:uid="{00000000-0005-0000-0000-000011350000}"/>
    <cellStyle name="Millares [0] 2 2 6 3 2 2 2 4 4" xfId="43441" xr:uid="{00000000-0005-0000-0000-000012350000}"/>
    <cellStyle name="Millares [0] 2 2 6 3 2 2 2 5" xfId="12722" xr:uid="{00000000-0005-0000-0000-000013350000}"/>
    <cellStyle name="Millares [0] 2 2 6 3 2 2 2 5 2" xfId="46000" xr:uid="{00000000-0005-0000-0000-000014350000}"/>
    <cellStyle name="Millares [0] 2 2 6 3 2 2 2 6" xfId="22962" xr:uid="{00000000-0005-0000-0000-000015350000}"/>
    <cellStyle name="Millares [0] 2 2 6 3 2 2 2 6 2" xfId="56240" xr:uid="{00000000-0005-0000-0000-000016350000}"/>
    <cellStyle name="Millares [0] 2 2 6 3 2 2 2 7" xfId="25521" xr:uid="{00000000-0005-0000-0000-000017350000}"/>
    <cellStyle name="Millares [0] 2 2 6 3 2 2 2 8" xfId="35761" xr:uid="{00000000-0005-0000-0000-000018350000}"/>
    <cellStyle name="Millares [0] 2 2 6 3 2 2 3" xfId="3763" xr:uid="{00000000-0005-0000-0000-000019350000}"/>
    <cellStyle name="Millares [0] 2 2 6 3 2 2 3 2" xfId="14002" xr:uid="{00000000-0005-0000-0000-00001A350000}"/>
    <cellStyle name="Millares [0] 2 2 6 3 2 2 3 2 2" xfId="47280" xr:uid="{00000000-0005-0000-0000-00001B350000}"/>
    <cellStyle name="Millares [0] 2 2 6 3 2 2 3 3" xfId="26801" xr:uid="{00000000-0005-0000-0000-00001C350000}"/>
    <cellStyle name="Millares [0] 2 2 6 3 2 2 3 4" xfId="37041" xr:uid="{00000000-0005-0000-0000-00001D350000}"/>
    <cellStyle name="Millares [0] 2 2 6 3 2 2 4" xfId="6323" xr:uid="{00000000-0005-0000-0000-00001E350000}"/>
    <cellStyle name="Millares [0] 2 2 6 3 2 2 4 2" xfId="16562" xr:uid="{00000000-0005-0000-0000-00001F350000}"/>
    <cellStyle name="Millares [0] 2 2 6 3 2 2 4 2 2" xfId="49840" xr:uid="{00000000-0005-0000-0000-000020350000}"/>
    <cellStyle name="Millares [0] 2 2 6 3 2 2 4 3" xfId="29361" xr:uid="{00000000-0005-0000-0000-000021350000}"/>
    <cellStyle name="Millares [0] 2 2 6 3 2 2 4 4" xfId="39601" xr:uid="{00000000-0005-0000-0000-000022350000}"/>
    <cellStyle name="Millares [0] 2 2 6 3 2 2 5" xfId="8883" xr:uid="{00000000-0005-0000-0000-000023350000}"/>
    <cellStyle name="Millares [0] 2 2 6 3 2 2 5 2" xfId="19122" xr:uid="{00000000-0005-0000-0000-000024350000}"/>
    <cellStyle name="Millares [0] 2 2 6 3 2 2 5 2 2" xfId="52400" xr:uid="{00000000-0005-0000-0000-000025350000}"/>
    <cellStyle name="Millares [0] 2 2 6 3 2 2 5 3" xfId="31921" xr:uid="{00000000-0005-0000-0000-000026350000}"/>
    <cellStyle name="Millares [0] 2 2 6 3 2 2 5 4" xfId="42161" xr:uid="{00000000-0005-0000-0000-000027350000}"/>
    <cellStyle name="Millares [0] 2 2 6 3 2 2 6" xfId="11442" xr:uid="{00000000-0005-0000-0000-000028350000}"/>
    <cellStyle name="Millares [0] 2 2 6 3 2 2 6 2" xfId="44720" xr:uid="{00000000-0005-0000-0000-000029350000}"/>
    <cellStyle name="Millares [0] 2 2 6 3 2 2 7" xfId="21682" xr:uid="{00000000-0005-0000-0000-00002A350000}"/>
    <cellStyle name="Millares [0] 2 2 6 3 2 2 7 2" xfId="54960" xr:uid="{00000000-0005-0000-0000-00002B350000}"/>
    <cellStyle name="Millares [0] 2 2 6 3 2 2 8" xfId="24241" xr:uid="{00000000-0005-0000-0000-00002C350000}"/>
    <cellStyle name="Millares [0] 2 2 6 3 2 2 9" xfId="34481" xr:uid="{00000000-0005-0000-0000-00002D350000}"/>
    <cellStyle name="Millares [0] 2 2 6 3 2 3" xfId="1715" xr:uid="{00000000-0005-0000-0000-00002E350000}"/>
    <cellStyle name="Millares [0] 2 2 6 3 2 3 2" xfId="4275" xr:uid="{00000000-0005-0000-0000-00002F350000}"/>
    <cellStyle name="Millares [0] 2 2 6 3 2 3 2 2" xfId="14514" xr:uid="{00000000-0005-0000-0000-000030350000}"/>
    <cellStyle name="Millares [0] 2 2 6 3 2 3 2 2 2" xfId="47792" xr:uid="{00000000-0005-0000-0000-000031350000}"/>
    <cellStyle name="Millares [0] 2 2 6 3 2 3 2 3" xfId="27313" xr:uid="{00000000-0005-0000-0000-000032350000}"/>
    <cellStyle name="Millares [0] 2 2 6 3 2 3 2 4" xfId="37553" xr:uid="{00000000-0005-0000-0000-000033350000}"/>
    <cellStyle name="Millares [0] 2 2 6 3 2 3 3" xfId="6835" xr:uid="{00000000-0005-0000-0000-000034350000}"/>
    <cellStyle name="Millares [0] 2 2 6 3 2 3 3 2" xfId="17074" xr:uid="{00000000-0005-0000-0000-000035350000}"/>
    <cellStyle name="Millares [0] 2 2 6 3 2 3 3 2 2" xfId="50352" xr:uid="{00000000-0005-0000-0000-000036350000}"/>
    <cellStyle name="Millares [0] 2 2 6 3 2 3 3 3" xfId="29873" xr:uid="{00000000-0005-0000-0000-000037350000}"/>
    <cellStyle name="Millares [0] 2 2 6 3 2 3 3 4" xfId="40113" xr:uid="{00000000-0005-0000-0000-000038350000}"/>
    <cellStyle name="Millares [0] 2 2 6 3 2 3 4" xfId="9395" xr:uid="{00000000-0005-0000-0000-000039350000}"/>
    <cellStyle name="Millares [0] 2 2 6 3 2 3 4 2" xfId="19634" xr:uid="{00000000-0005-0000-0000-00003A350000}"/>
    <cellStyle name="Millares [0] 2 2 6 3 2 3 4 2 2" xfId="52912" xr:uid="{00000000-0005-0000-0000-00003B350000}"/>
    <cellStyle name="Millares [0] 2 2 6 3 2 3 4 3" xfId="32433" xr:uid="{00000000-0005-0000-0000-00003C350000}"/>
    <cellStyle name="Millares [0] 2 2 6 3 2 3 4 4" xfId="42673" xr:uid="{00000000-0005-0000-0000-00003D350000}"/>
    <cellStyle name="Millares [0] 2 2 6 3 2 3 5" xfId="11954" xr:uid="{00000000-0005-0000-0000-00003E350000}"/>
    <cellStyle name="Millares [0] 2 2 6 3 2 3 5 2" xfId="45232" xr:uid="{00000000-0005-0000-0000-00003F350000}"/>
    <cellStyle name="Millares [0] 2 2 6 3 2 3 6" xfId="22194" xr:uid="{00000000-0005-0000-0000-000040350000}"/>
    <cellStyle name="Millares [0] 2 2 6 3 2 3 6 2" xfId="55472" xr:uid="{00000000-0005-0000-0000-000041350000}"/>
    <cellStyle name="Millares [0] 2 2 6 3 2 3 7" xfId="24753" xr:uid="{00000000-0005-0000-0000-000042350000}"/>
    <cellStyle name="Millares [0] 2 2 6 3 2 3 8" xfId="34993" xr:uid="{00000000-0005-0000-0000-000043350000}"/>
    <cellStyle name="Millares [0] 2 2 6 3 2 4" xfId="2995" xr:uid="{00000000-0005-0000-0000-000044350000}"/>
    <cellStyle name="Millares [0] 2 2 6 3 2 4 2" xfId="13234" xr:uid="{00000000-0005-0000-0000-000045350000}"/>
    <cellStyle name="Millares [0] 2 2 6 3 2 4 2 2" xfId="46512" xr:uid="{00000000-0005-0000-0000-000046350000}"/>
    <cellStyle name="Millares [0] 2 2 6 3 2 4 3" xfId="26033" xr:uid="{00000000-0005-0000-0000-000047350000}"/>
    <cellStyle name="Millares [0] 2 2 6 3 2 4 4" xfId="36273" xr:uid="{00000000-0005-0000-0000-000048350000}"/>
    <cellStyle name="Millares [0] 2 2 6 3 2 5" xfId="5555" xr:uid="{00000000-0005-0000-0000-000049350000}"/>
    <cellStyle name="Millares [0] 2 2 6 3 2 5 2" xfId="15794" xr:uid="{00000000-0005-0000-0000-00004A350000}"/>
    <cellStyle name="Millares [0] 2 2 6 3 2 5 2 2" xfId="49072" xr:uid="{00000000-0005-0000-0000-00004B350000}"/>
    <cellStyle name="Millares [0] 2 2 6 3 2 5 3" xfId="28593" xr:uid="{00000000-0005-0000-0000-00004C350000}"/>
    <cellStyle name="Millares [0] 2 2 6 3 2 5 4" xfId="38833" xr:uid="{00000000-0005-0000-0000-00004D350000}"/>
    <cellStyle name="Millares [0] 2 2 6 3 2 6" xfId="8115" xr:uid="{00000000-0005-0000-0000-00004E350000}"/>
    <cellStyle name="Millares [0] 2 2 6 3 2 6 2" xfId="18354" xr:uid="{00000000-0005-0000-0000-00004F350000}"/>
    <cellStyle name="Millares [0] 2 2 6 3 2 6 2 2" xfId="51632" xr:uid="{00000000-0005-0000-0000-000050350000}"/>
    <cellStyle name="Millares [0] 2 2 6 3 2 6 3" xfId="31153" xr:uid="{00000000-0005-0000-0000-000051350000}"/>
    <cellStyle name="Millares [0] 2 2 6 3 2 6 4" xfId="41393" xr:uid="{00000000-0005-0000-0000-000052350000}"/>
    <cellStyle name="Millares [0] 2 2 6 3 2 7" xfId="10674" xr:uid="{00000000-0005-0000-0000-000053350000}"/>
    <cellStyle name="Millares [0] 2 2 6 3 2 7 2" xfId="43952" xr:uid="{00000000-0005-0000-0000-000054350000}"/>
    <cellStyle name="Millares [0] 2 2 6 3 2 8" xfId="20914" xr:uid="{00000000-0005-0000-0000-000055350000}"/>
    <cellStyle name="Millares [0] 2 2 6 3 2 8 2" xfId="54192" xr:uid="{00000000-0005-0000-0000-000056350000}"/>
    <cellStyle name="Millares [0] 2 2 6 3 2 9" xfId="23473" xr:uid="{00000000-0005-0000-0000-000057350000}"/>
    <cellStyle name="Millares [0] 2 2 6 3 3" xfId="691" xr:uid="{00000000-0005-0000-0000-000058350000}"/>
    <cellStyle name="Millares [0] 2 2 6 3 3 2" xfId="1971" xr:uid="{00000000-0005-0000-0000-000059350000}"/>
    <cellStyle name="Millares [0] 2 2 6 3 3 2 2" xfId="4531" xr:uid="{00000000-0005-0000-0000-00005A350000}"/>
    <cellStyle name="Millares [0] 2 2 6 3 3 2 2 2" xfId="14770" xr:uid="{00000000-0005-0000-0000-00005B350000}"/>
    <cellStyle name="Millares [0] 2 2 6 3 3 2 2 2 2" xfId="48048" xr:uid="{00000000-0005-0000-0000-00005C350000}"/>
    <cellStyle name="Millares [0] 2 2 6 3 3 2 2 3" xfId="27569" xr:uid="{00000000-0005-0000-0000-00005D350000}"/>
    <cellStyle name="Millares [0] 2 2 6 3 3 2 2 4" xfId="37809" xr:uid="{00000000-0005-0000-0000-00005E350000}"/>
    <cellStyle name="Millares [0] 2 2 6 3 3 2 3" xfId="7091" xr:uid="{00000000-0005-0000-0000-00005F350000}"/>
    <cellStyle name="Millares [0] 2 2 6 3 3 2 3 2" xfId="17330" xr:uid="{00000000-0005-0000-0000-000060350000}"/>
    <cellStyle name="Millares [0] 2 2 6 3 3 2 3 2 2" xfId="50608" xr:uid="{00000000-0005-0000-0000-000061350000}"/>
    <cellStyle name="Millares [0] 2 2 6 3 3 2 3 3" xfId="30129" xr:uid="{00000000-0005-0000-0000-000062350000}"/>
    <cellStyle name="Millares [0] 2 2 6 3 3 2 3 4" xfId="40369" xr:uid="{00000000-0005-0000-0000-000063350000}"/>
    <cellStyle name="Millares [0] 2 2 6 3 3 2 4" xfId="9651" xr:uid="{00000000-0005-0000-0000-000064350000}"/>
    <cellStyle name="Millares [0] 2 2 6 3 3 2 4 2" xfId="19890" xr:uid="{00000000-0005-0000-0000-000065350000}"/>
    <cellStyle name="Millares [0] 2 2 6 3 3 2 4 2 2" xfId="53168" xr:uid="{00000000-0005-0000-0000-000066350000}"/>
    <cellStyle name="Millares [0] 2 2 6 3 3 2 4 3" xfId="32689" xr:uid="{00000000-0005-0000-0000-000067350000}"/>
    <cellStyle name="Millares [0] 2 2 6 3 3 2 4 4" xfId="42929" xr:uid="{00000000-0005-0000-0000-000068350000}"/>
    <cellStyle name="Millares [0] 2 2 6 3 3 2 5" xfId="12210" xr:uid="{00000000-0005-0000-0000-000069350000}"/>
    <cellStyle name="Millares [0] 2 2 6 3 3 2 5 2" xfId="45488" xr:uid="{00000000-0005-0000-0000-00006A350000}"/>
    <cellStyle name="Millares [0] 2 2 6 3 3 2 6" xfId="22450" xr:uid="{00000000-0005-0000-0000-00006B350000}"/>
    <cellStyle name="Millares [0] 2 2 6 3 3 2 6 2" xfId="55728" xr:uid="{00000000-0005-0000-0000-00006C350000}"/>
    <cellStyle name="Millares [0] 2 2 6 3 3 2 7" xfId="25009" xr:uid="{00000000-0005-0000-0000-00006D350000}"/>
    <cellStyle name="Millares [0] 2 2 6 3 3 2 8" xfId="35249" xr:uid="{00000000-0005-0000-0000-00006E350000}"/>
    <cellStyle name="Millares [0] 2 2 6 3 3 3" xfId="3251" xr:uid="{00000000-0005-0000-0000-00006F350000}"/>
    <cellStyle name="Millares [0] 2 2 6 3 3 3 2" xfId="13490" xr:uid="{00000000-0005-0000-0000-000070350000}"/>
    <cellStyle name="Millares [0] 2 2 6 3 3 3 2 2" xfId="46768" xr:uid="{00000000-0005-0000-0000-000071350000}"/>
    <cellStyle name="Millares [0] 2 2 6 3 3 3 3" xfId="26289" xr:uid="{00000000-0005-0000-0000-000072350000}"/>
    <cellStyle name="Millares [0] 2 2 6 3 3 3 4" xfId="36529" xr:uid="{00000000-0005-0000-0000-000073350000}"/>
    <cellStyle name="Millares [0] 2 2 6 3 3 4" xfId="5811" xr:uid="{00000000-0005-0000-0000-000074350000}"/>
    <cellStyle name="Millares [0] 2 2 6 3 3 4 2" xfId="16050" xr:uid="{00000000-0005-0000-0000-000075350000}"/>
    <cellStyle name="Millares [0] 2 2 6 3 3 4 2 2" xfId="49328" xr:uid="{00000000-0005-0000-0000-000076350000}"/>
    <cellStyle name="Millares [0] 2 2 6 3 3 4 3" xfId="28849" xr:uid="{00000000-0005-0000-0000-000077350000}"/>
    <cellStyle name="Millares [0] 2 2 6 3 3 4 4" xfId="39089" xr:uid="{00000000-0005-0000-0000-000078350000}"/>
    <cellStyle name="Millares [0] 2 2 6 3 3 5" xfId="8371" xr:uid="{00000000-0005-0000-0000-000079350000}"/>
    <cellStyle name="Millares [0] 2 2 6 3 3 5 2" xfId="18610" xr:uid="{00000000-0005-0000-0000-00007A350000}"/>
    <cellStyle name="Millares [0] 2 2 6 3 3 5 2 2" xfId="51888" xr:uid="{00000000-0005-0000-0000-00007B350000}"/>
    <cellStyle name="Millares [0] 2 2 6 3 3 5 3" xfId="31409" xr:uid="{00000000-0005-0000-0000-00007C350000}"/>
    <cellStyle name="Millares [0] 2 2 6 3 3 5 4" xfId="41649" xr:uid="{00000000-0005-0000-0000-00007D350000}"/>
    <cellStyle name="Millares [0] 2 2 6 3 3 6" xfId="10930" xr:uid="{00000000-0005-0000-0000-00007E350000}"/>
    <cellStyle name="Millares [0] 2 2 6 3 3 6 2" xfId="44208" xr:uid="{00000000-0005-0000-0000-00007F350000}"/>
    <cellStyle name="Millares [0] 2 2 6 3 3 7" xfId="21170" xr:uid="{00000000-0005-0000-0000-000080350000}"/>
    <cellStyle name="Millares [0] 2 2 6 3 3 7 2" xfId="54448" xr:uid="{00000000-0005-0000-0000-000081350000}"/>
    <cellStyle name="Millares [0] 2 2 6 3 3 8" xfId="23729" xr:uid="{00000000-0005-0000-0000-000082350000}"/>
    <cellStyle name="Millares [0] 2 2 6 3 3 9" xfId="33969" xr:uid="{00000000-0005-0000-0000-000083350000}"/>
    <cellStyle name="Millares [0] 2 2 6 3 4" xfId="947" xr:uid="{00000000-0005-0000-0000-000084350000}"/>
    <cellStyle name="Millares [0] 2 2 6 3 4 2" xfId="2227" xr:uid="{00000000-0005-0000-0000-000085350000}"/>
    <cellStyle name="Millares [0] 2 2 6 3 4 2 2" xfId="4787" xr:uid="{00000000-0005-0000-0000-000086350000}"/>
    <cellStyle name="Millares [0] 2 2 6 3 4 2 2 2" xfId="15026" xr:uid="{00000000-0005-0000-0000-000087350000}"/>
    <cellStyle name="Millares [0] 2 2 6 3 4 2 2 2 2" xfId="48304" xr:uid="{00000000-0005-0000-0000-000088350000}"/>
    <cellStyle name="Millares [0] 2 2 6 3 4 2 2 3" xfId="27825" xr:uid="{00000000-0005-0000-0000-000089350000}"/>
    <cellStyle name="Millares [0] 2 2 6 3 4 2 2 4" xfId="38065" xr:uid="{00000000-0005-0000-0000-00008A350000}"/>
    <cellStyle name="Millares [0] 2 2 6 3 4 2 3" xfId="7347" xr:uid="{00000000-0005-0000-0000-00008B350000}"/>
    <cellStyle name="Millares [0] 2 2 6 3 4 2 3 2" xfId="17586" xr:uid="{00000000-0005-0000-0000-00008C350000}"/>
    <cellStyle name="Millares [0] 2 2 6 3 4 2 3 2 2" xfId="50864" xr:uid="{00000000-0005-0000-0000-00008D350000}"/>
    <cellStyle name="Millares [0] 2 2 6 3 4 2 3 3" xfId="30385" xr:uid="{00000000-0005-0000-0000-00008E350000}"/>
    <cellStyle name="Millares [0] 2 2 6 3 4 2 3 4" xfId="40625" xr:uid="{00000000-0005-0000-0000-00008F350000}"/>
    <cellStyle name="Millares [0] 2 2 6 3 4 2 4" xfId="9907" xr:uid="{00000000-0005-0000-0000-000090350000}"/>
    <cellStyle name="Millares [0] 2 2 6 3 4 2 4 2" xfId="20146" xr:uid="{00000000-0005-0000-0000-000091350000}"/>
    <cellStyle name="Millares [0] 2 2 6 3 4 2 4 2 2" xfId="53424" xr:uid="{00000000-0005-0000-0000-000092350000}"/>
    <cellStyle name="Millares [0] 2 2 6 3 4 2 4 3" xfId="32945" xr:uid="{00000000-0005-0000-0000-000093350000}"/>
    <cellStyle name="Millares [0] 2 2 6 3 4 2 4 4" xfId="43185" xr:uid="{00000000-0005-0000-0000-000094350000}"/>
    <cellStyle name="Millares [0] 2 2 6 3 4 2 5" xfId="12466" xr:uid="{00000000-0005-0000-0000-000095350000}"/>
    <cellStyle name="Millares [0] 2 2 6 3 4 2 5 2" xfId="45744" xr:uid="{00000000-0005-0000-0000-000096350000}"/>
    <cellStyle name="Millares [0] 2 2 6 3 4 2 6" xfId="22706" xr:uid="{00000000-0005-0000-0000-000097350000}"/>
    <cellStyle name="Millares [0] 2 2 6 3 4 2 6 2" xfId="55984" xr:uid="{00000000-0005-0000-0000-000098350000}"/>
    <cellStyle name="Millares [0] 2 2 6 3 4 2 7" xfId="25265" xr:uid="{00000000-0005-0000-0000-000099350000}"/>
    <cellStyle name="Millares [0] 2 2 6 3 4 2 8" xfId="35505" xr:uid="{00000000-0005-0000-0000-00009A350000}"/>
    <cellStyle name="Millares [0] 2 2 6 3 4 3" xfId="3507" xr:uid="{00000000-0005-0000-0000-00009B350000}"/>
    <cellStyle name="Millares [0] 2 2 6 3 4 3 2" xfId="13746" xr:uid="{00000000-0005-0000-0000-00009C350000}"/>
    <cellStyle name="Millares [0] 2 2 6 3 4 3 2 2" xfId="47024" xr:uid="{00000000-0005-0000-0000-00009D350000}"/>
    <cellStyle name="Millares [0] 2 2 6 3 4 3 3" xfId="26545" xr:uid="{00000000-0005-0000-0000-00009E350000}"/>
    <cellStyle name="Millares [0] 2 2 6 3 4 3 4" xfId="36785" xr:uid="{00000000-0005-0000-0000-00009F350000}"/>
    <cellStyle name="Millares [0] 2 2 6 3 4 4" xfId="6067" xr:uid="{00000000-0005-0000-0000-0000A0350000}"/>
    <cellStyle name="Millares [0] 2 2 6 3 4 4 2" xfId="16306" xr:uid="{00000000-0005-0000-0000-0000A1350000}"/>
    <cellStyle name="Millares [0] 2 2 6 3 4 4 2 2" xfId="49584" xr:uid="{00000000-0005-0000-0000-0000A2350000}"/>
    <cellStyle name="Millares [0] 2 2 6 3 4 4 3" xfId="29105" xr:uid="{00000000-0005-0000-0000-0000A3350000}"/>
    <cellStyle name="Millares [0] 2 2 6 3 4 4 4" xfId="39345" xr:uid="{00000000-0005-0000-0000-0000A4350000}"/>
    <cellStyle name="Millares [0] 2 2 6 3 4 5" xfId="8627" xr:uid="{00000000-0005-0000-0000-0000A5350000}"/>
    <cellStyle name="Millares [0] 2 2 6 3 4 5 2" xfId="18866" xr:uid="{00000000-0005-0000-0000-0000A6350000}"/>
    <cellStyle name="Millares [0] 2 2 6 3 4 5 2 2" xfId="52144" xr:uid="{00000000-0005-0000-0000-0000A7350000}"/>
    <cellStyle name="Millares [0] 2 2 6 3 4 5 3" xfId="31665" xr:uid="{00000000-0005-0000-0000-0000A8350000}"/>
    <cellStyle name="Millares [0] 2 2 6 3 4 5 4" xfId="41905" xr:uid="{00000000-0005-0000-0000-0000A9350000}"/>
    <cellStyle name="Millares [0] 2 2 6 3 4 6" xfId="11186" xr:uid="{00000000-0005-0000-0000-0000AA350000}"/>
    <cellStyle name="Millares [0] 2 2 6 3 4 6 2" xfId="44464" xr:uid="{00000000-0005-0000-0000-0000AB350000}"/>
    <cellStyle name="Millares [0] 2 2 6 3 4 7" xfId="21426" xr:uid="{00000000-0005-0000-0000-0000AC350000}"/>
    <cellStyle name="Millares [0] 2 2 6 3 4 7 2" xfId="54704" xr:uid="{00000000-0005-0000-0000-0000AD350000}"/>
    <cellStyle name="Millares [0] 2 2 6 3 4 8" xfId="23985" xr:uid="{00000000-0005-0000-0000-0000AE350000}"/>
    <cellStyle name="Millares [0] 2 2 6 3 4 9" xfId="34225" xr:uid="{00000000-0005-0000-0000-0000AF350000}"/>
    <cellStyle name="Millares [0] 2 2 6 3 5" xfId="1459" xr:uid="{00000000-0005-0000-0000-0000B0350000}"/>
    <cellStyle name="Millares [0] 2 2 6 3 5 2" xfId="4019" xr:uid="{00000000-0005-0000-0000-0000B1350000}"/>
    <cellStyle name="Millares [0] 2 2 6 3 5 2 2" xfId="14258" xr:uid="{00000000-0005-0000-0000-0000B2350000}"/>
    <cellStyle name="Millares [0] 2 2 6 3 5 2 2 2" xfId="47536" xr:uid="{00000000-0005-0000-0000-0000B3350000}"/>
    <cellStyle name="Millares [0] 2 2 6 3 5 2 3" xfId="27057" xr:uid="{00000000-0005-0000-0000-0000B4350000}"/>
    <cellStyle name="Millares [0] 2 2 6 3 5 2 4" xfId="37297" xr:uid="{00000000-0005-0000-0000-0000B5350000}"/>
    <cellStyle name="Millares [0] 2 2 6 3 5 3" xfId="6579" xr:uid="{00000000-0005-0000-0000-0000B6350000}"/>
    <cellStyle name="Millares [0] 2 2 6 3 5 3 2" xfId="16818" xr:uid="{00000000-0005-0000-0000-0000B7350000}"/>
    <cellStyle name="Millares [0] 2 2 6 3 5 3 2 2" xfId="50096" xr:uid="{00000000-0005-0000-0000-0000B8350000}"/>
    <cellStyle name="Millares [0] 2 2 6 3 5 3 3" xfId="29617" xr:uid="{00000000-0005-0000-0000-0000B9350000}"/>
    <cellStyle name="Millares [0] 2 2 6 3 5 3 4" xfId="39857" xr:uid="{00000000-0005-0000-0000-0000BA350000}"/>
    <cellStyle name="Millares [0] 2 2 6 3 5 4" xfId="9139" xr:uid="{00000000-0005-0000-0000-0000BB350000}"/>
    <cellStyle name="Millares [0] 2 2 6 3 5 4 2" xfId="19378" xr:uid="{00000000-0005-0000-0000-0000BC350000}"/>
    <cellStyle name="Millares [0] 2 2 6 3 5 4 2 2" xfId="52656" xr:uid="{00000000-0005-0000-0000-0000BD350000}"/>
    <cellStyle name="Millares [0] 2 2 6 3 5 4 3" xfId="32177" xr:uid="{00000000-0005-0000-0000-0000BE350000}"/>
    <cellStyle name="Millares [0] 2 2 6 3 5 4 4" xfId="42417" xr:uid="{00000000-0005-0000-0000-0000BF350000}"/>
    <cellStyle name="Millares [0] 2 2 6 3 5 5" xfId="11698" xr:uid="{00000000-0005-0000-0000-0000C0350000}"/>
    <cellStyle name="Millares [0] 2 2 6 3 5 5 2" xfId="44976" xr:uid="{00000000-0005-0000-0000-0000C1350000}"/>
    <cellStyle name="Millares [0] 2 2 6 3 5 6" xfId="21938" xr:uid="{00000000-0005-0000-0000-0000C2350000}"/>
    <cellStyle name="Millares [0] 2 2 6 3 5 6 2" xfId="55216" xr:uid="{00000000-0005-0000-0000-0000C3350000}"/>
    <cellStyle name="Millares [0] 2 2 6 3 5 7" xfId="24497" xr:uid="{00000000-0005-0000-0000-0000C4350000}"/>
    <cellStyle name="Millares [0] 2 2 6 3 5 8" xfId="34737" xr:uid="{00000000-0005-0000-0000-0000C5350000}"/>
    <cellStyle name="Millares [0] 2 2 6 3 6" xfId="2739" xr:uid="{00000000-0005-0000-0000-0000C6350000}"/>
    <cellStyle name="Millares [0] 2 2 6 3 6 2" xfId="12978" xr:uid="{00000000-0005-0000-0000-0000C7350000}"/>
    <cellStyle name="Millares [0] 2 2 6 3 6 2 2" xfId="46256" xr:uid="{00000000-0005-0000-0000-0000C8350000}"/>
    <cellStyle name="Millares [0] 2 2 6 3 6 3" xfId="25777" xr:uid="{00000000-0005-0000-0000-0000C9350000}"/>
    <cellStyle name="Millares [0] 2 2 6 3 6 4" xfId="36017" xr:uid="{00000000-0005-0000-0000-0000CA350000}"/>
    <cellStyle name="Millares [0] 2 2 6 3 7" xfId="5299" xr:uid="{00000000-0005-0000-0000-0000CB350000}"/>
    <cellStyle name="Millares [0] 2 2 6 3 7 2" xfId="15538" xr:uid="{00000000-0005-0000-0000-0000CC350000}"/>
    <cellStyle name="Millares [0] 2 2 6 3 7 2 2" xfId="48816" xr:uid="{00000000-0005-0000-0000-0000CD350000}"/>
    <cellStyle name="Millares [0] 2 2 6 3 7 3" xfId="28337" xr:uid="{00000000-0005-0000-0000-0000CE350000}"/>
    <cellStyle name="Millares [0] 2 2 6 3 7 4" xfId="38577" xr:uid="{00000000-0005-0000-0000-0000CF350000}"/>
    <cellStyle name="Millares [0] 2 2 6 3 8" xfId="7859" xr:uid="{00000000-0005-0000-0000-0000D0350000}"/>
    <cellStyle name="Millares [0] 2 2 6 3 8 2" xfId="18098" xr:uid="{00000000-0005-0000-0000-0000D1350000}"/>
    <cellStyle name="Millares [0] 2 2 6 3 8 2 2" xfId="51376" xr:uid="{00000000-0005-0000-0000-0000D2350000}"/>
    <cellStyle name="Millares [0] 2 2 6 3 8 3" xfId="30897" xr:uid="{00000000-0005-0000-0000-0000D3350000}"/>
    <cellStyle name="Millares [0] 2 2 6 3 8 4" xfId="41137" xr:uid="{00000000-0005-0000-0000-0000D4350000}"/>
    <cellStyle name="Millares [0] 2 2 6 3 9" xfId="10418" xr:uid="{00000000-0005-0000-0000-0000D5350000}"/>
    <cellStyle name="Millares [0] 2 2 6 3 9 2" xfId="43696" xr:uid="{00000000-0005-0000-0000-0000D6350000}"/>
    <cellStyle name="Millares [0] 2 2 6 4" xfId="307" xr:uid="{00000000-0005-0000-0000-0000D7350000}"/>
    <cellStyle name="Millares [0] 2 2 6 4 10" xfId="33585" xr:uid="{00000000-0005-0000-0000-0000D8350000}"/>
    <cellStyle name="Millares [0] 2 2 6 4 2" xfId="1075" xr:uid="{00000000-0005-0000-0000-0000D9350000}"/>
    <cellStyle name="Millares [0] 2 2 6 4 2 2" xfId="2355" xr:uid="{00000000-0005-0000-0000-0000DA350000}"/>
    <cellStyle name="Millares [0] 2 2 6 4 2 2 2" xfId="4915" xr:uid="{00000000-0005-0000-0000-0000DB350000}"/>
    <cellStyle name="Millares [0] 2 2 6 4 2 2 2 2" xfId="15154" xr:uid="{00000000-0005-0000-0000-0000DC350000}"/>
    <cellStyle name="Millares [0] 2 2 6 4 2 2 2 2 2" xfId="48432" xr:uid="{00000000-0005-0000-0000-0000DD350000}"/>
    <cellStyle name="Millares [0] 2 2 6 4 2 2 2 3" xfId="27953" xr:uid="{00000000-0005-0000-0000-0000DE350000}"/>
    <cellStyle name="Millares [0] 2 2 6 4 2 2 2 4" xfId="38193" xr:uid="{00000000-0005-0000-0000-0000DF350000}"/>
    <cellStyle name="Millares [0] 2 2 6 4 2 2 3" xfId="7475" xr:uid="{00000000-0005-0000-0000-0000E0350000}"/>
    <cellStyle name="Millares [0] 2 2 6 4 2 2 3 2" xfId="17714" xr:uid="{00000000-0005-0000-0000-0000E1350000}"/>
    <cellStyle name="Millares [0] 2 2 6 4 2 2 3 2 2" xfId="50992" xr:uid="{00000000-0005-0000-0000-0000E2350000}"/>
    <cellStyle name="Millares [0] 2 2 6 4 2 2 3 3" xfId="30513" xr:uid="{00000000-0005-0000-0000-0000E3350000}"/>
    <cellStyle name="Millares [0] 2 2 6 4 2 2 3 4" xfId="40753" xr:uid="{00000000-0005-0000-0000-0000E4350000}"/>
    <cellStyle name="Millares [0] 2 2 6 4 2 2 4" xfId="10035" xr:uid="{00000000-0005-0000-0000-0000E5350000}"/>
    <cellStyle name="Millares [0] 2 2 6 4 2 2 4 2" xfId="20274" xr:uid="{00000000-0005-0000-0000-0000E6350000}"/>
    <cellStyle name="Millares [0] 2 2 6 4 2 2 4 2 2" xfId="53552" xr:uid="{00000000-0005-0000-0000-0000E7350000}"/>
    <cellStyle name="Millares [0] 2 2 6 4 2 2 4 3" xfId="33073" xr:uid="{00000000-0005-0000-0000-0000E8350000}"/>
    <cellStyle name="Millares [0] 2 2 6 4 2 2 4 4" xfId="43313" xr:uid="{00000000-0005-0000-0000-0000E9350000}"/>
    <cellStyle name="Millares [0] 2 2 6 4 2 2 5" xfId="12594" xr:uid="{00000000-0005-0000-0000-0000EA350000}"/>
    <cellStyle name="Millares [0] 2 2 6 4 2 2 5 2" xfId="45872" xr:uid="{00000000-0005-0000-0000-0000EB350000}"/>
    <cellStyle name="Millares [0] 2 2 6 4 2 2 6" xfId="22834" xr:uid="{00000000-0005-0000-0000-0000EC350000}"/>
    <cellStyle name="Millares [0] 2 2 6 4 2 2 6 2" xfId="56112" xr:uid="{00000000-0005-0000-0000-0000ED350000}"/>
    <cellStyle name="Millares [0] 2 2 6 4 2 2 7" xfId="25393" xr:uid="{00000000-0005-0000-0000-0000EE350000}"/>
    <cellStyle name="Millares [0] 2 2 6 4 2 2 8" xfId="35633" xr:uid="{00000000-0005-0000-0000-0000EF350000}"/>
    <cellStyle name="Millares [0] 2 2 6 4 2 3" xfId="3635" xr:uid="{00000000-0005-0000-0000-0000F0350000}"/>
    <cellStyle name="Millares [0] 2 2 6 4 2 3 2" xfId="13874" xr:uid="{00000000-0005-0000-0000-0000F1350000}"/>
    <cellStyle name="Millares [0] 2 2 6 4 2 3 2 2" xfId="47152" xr:uid="{00000000-0005-0000-0000-0000F2350000}"/>
    <cellStyle name="Millares [0] 2 2 6 4 2 3 3" xfId="26673" xr:uid="{00000000-0005-0000-0000-0000F3350000}"/>
    <cellStyle name="Millares [0] 2 2 6 4 2 3 4" xfId="36913" xr:uid="{00000000-0005-0000-0000-0000F4350000}"/>
    <cellStyle name="Millares [0] 2 2 6 4 2 4" xfId="6195" xr:uid="{00000000-0005-0000-0000-0000F5350000}"/>
    <cellStyle name="Millares [0] 2 2 6 4 2 4 2" xfId="16434" xr:uid="{00000000-0005-0000-0000-0000F6350000}"/>
    <cellStyle name="Millares [0] 2 2 6 4 2 4 2 2" xfId="49712" xr:uid="{00000000-0005-0000-0000-0000F7350000}"/>
    <cellStyle name="Millares [0] 2 2 6 4 2 4 3" xfId="29233" xr:uid="{00000000-0005-0000-0000-0000F8350000}"/>
    <cellStyle name="Millares [0] 2 2 6 4 2 4 4" xfId="39473" xr:uid="{00000000-0005-0000-0000-0000F9350000}"/>
    <cellStyle name="Millares [0] 2 2 6 4 2 5" xfId="8755" xr:uid="{00000000-0005-0000-0000-0000FA350000}"/>
    <cellStyle name="Millares [0] 2 2 6 4 2 5 2" xfId="18994" xr:uid="{00000000-0005-0000-0000-0000FB350000}"/>
    <cellStyle name="Millares [0] 2 2 6 4 2 5 2 2" xfId="52272" xr:uid="{00000000-0005-0000-0000-0000FC350000}"/>
    <cellStyle name="Millares [0] 2 2 6 4 2 5 3" xfId="31793" xr:uid="{00000000-0005-0000-0000-0000FD350000}"/>
    <cellStyle name="Millares [0] 2 2 6 4 2 5 4" xfId="42033" xr:uid="{00000000-0005-0000-0000-0000FE350000}"/>
    <cellStyle name="Millares [0] 2 2 6 4 2 6" xfId="11314" xr:uid="{00000000-0005-0000-0000-0000FF350000}"/>
    <cellStyle name="Millares [0] 2 2 6 4 2 6 2" xfId="44592" xr:uid="{00000000-0005-0000-0000-000000360000}"/>
    <cellStyle name="Millares [0] 2 2 6 4 2 7" xfId="21554" xr:uid="{00000000-0005-0000-0000-000001360000}"/>
    <cellStyle name="Millares [0] 2 2 6 4 2 7 2" xfId="54832" xr:uid="{00000000-0005-0000-0000-000002360000}"/>
    <cellStyle name="Millares [0] 2 2 6 4 2 8" xfId="24113" xr:uid="{00000000-0005-0000-0000-000003360000}"/>
    <cellStyle name="Millares [0] 2 2 6 4 2 9" xfId="34353" xr:uid="{00000000-0005-0000-0000-000004360000}"/>
    <cellStyle name="Millares [0] 2 2 6 4 3" xfId="1587" xr:uid="{00000000-0005-0000-0000-000005360000}"/>
    <cellStyle name="Millares [0] 2 2 6 4 3 2" xfId="4147" xr:uid="{00000000-0005-0000-0000-000006360000}"/>
    <cellStyle name="Millares [0] 2 2 6 4 3 2 2" xfId="14386" xr:uid="{00000000-0005-0000-0000-000007360000}"/>
    <cellStyle name="Millares [0] 2 2 6 4 3 2 2 2" xfId="47664" xr:uid="{00000000-0005-0000-0000-000008360000}"/>
    <cellStyle name="Millares [0] 2 2 6 4 3 2 3" xfId="27185" xr:uid="{00000000-0005-0000-0000-000009360000}"/>
    <cellStyle name="Millares [0] 2 2 6 4 3 2 4" xfId="37425" xr:uid="{00000000-0005-0000-0000-00000A360000}"/>
    <cellStyle name="Millares [0] 2 2 6 4 3 3" xfId="6707" xr:uid="{00000000-0005-0000-0000-00000B360000}"/>
    <cellStyle name="Millares [0] 2 2 6 4 3 3 2" xfId="16946" xr:uid="{00000000-0005-0000-0000-00000C360000}"/>
    <cellStyle name="Millares [0] 2 2 6 4 3 3 2 2" xfId="50224" xr:uid="{00000000-0005-0000-0000-00000D360000}"/>
    <cellStyle name="Millares [0] 2 2 6 4 3 3 3" xfId="29745" xr:uid="{00000000-0005-0000-0000-00000E360000}"/>
    <cellStyle name="Millares [0] 2 2 6 4 3 3 4" xfId="39985" xr:uid="{00000000-0005-0000-0000-00000F360000}"/>
    <cellStyle name="Millares [0] 2 2 6 4 3 4" xfId="9267" xr:uid="{00000000-0005-0000-0000-000010360000}"/>
    <cellStyle name="Millares [0] 2 2 6 4 3 4 2" xfId="19506" xr:uid="{00000000-0005-0000-0000-000011360000}"/>
    <cellStyle name="Millares [0] 2 2 6 4 3 4 2 2" xfId="52784" xr:uid="{00000000-0005-0000-0000-000012360000}"/>
    <cellStyle name="Millares [0] 2 2 6 4 3 4 3" xfId="32305" xr:uid="{00000000-0005-0000-0000-000013360000}"/>
    <cellStyle name="Millares [0] 2 2 6 4 3 4 4" xfId="42545" xr:uid="{00000000-0005-0000-0000-000014360000}"/>
    <cellStyle name="Millares [0] 2 2 6 4 3 5" xfId="11826" xr:uid="{00000000-0005-0000-0000-000015360000}"/>
    <cellStyle name="Millares [0] 2 2 6 4 3 5 2" xfId="45104" xr:uid="{00000000-0005-0000-0000-000016360000}"/>
    <cellStyle name="Millares [0] 2 2 6 4 3 6" xfId="22066" xr:uid="{00000000-0005-0000-0000-000017360000}"/>
    <cellStyle name="Millares [0] 2 2 6 4 3 6 2" xfId="55344" xr:uid="{00000000-0005-0000-0000-000018360000}"/>
    <cellStyle name="Millares [0] 2 2 6 4 3 7" xfId="24625" xr:uid="{00000000-0005-0000-0000-000019360000}"/>
    <cellStyle name="Millares [0] 2 2 6 4 3 8" xfId="34865" xr:uid="{00000000-0005-0000-0000-00001A360000}"/>
    <cellStyle name="Millares [0] 2 2 6 4 4" xfId="2867" xr:uid="{00000000-0005-0000-0000-00001B360000}"/>
    <cellStyle name="Millares [0] 2 2 6 4 4 2" xfId="13106" xr:uid="{00000000-0005-0000-0000-00001C360000}"/>
    <cellStyle name="Millares [0] 2 2 6 4 4 2 2" xfId="46384" xr:uid="{00000000-0005-0000-0000-00001D360000}"/>
    <cellStyle name="Millares [0] 2 2 6 4 4 3" xfId="25905" xr:uid="{00000000-0005-0000-0000-00001E360000}"/>
    <cellStyle name="Millares [0] 2 2 6 4 4 4" xfId="36145" xr:uid="{00000000-0005-0000-0000-00001F360000}"/>
    <cellStyle name="Millares [0] 2 2 6 4 5" xfId="5427" xr:uid="{00000000-0005-0000-0000-000020360000}"/>
    <cellStyle name="Millares [0] 2 2 6 4 5 2" xfId="15666" xr:uid="{00000000-0005-0000-0000-000021360000}"/>
    <cellStyle name="Millares [0] 2 2 6 4 5 2 2" xfId="48944" xr:uid="{00000000-0005-0000-0000-000022360000}"/>
    <cellStyle name="Millares [0] 2 2 6 4 5 3" xfId="28465" xr:uid="{00000000-0005-0000-0000-000023360000}"/>
    <cellStyle name="Millares [0] 2 2 6 4 5 4" xfId="38705" xr:uid="{00000000-0005-0000-0000-000024360000}"/>
    <cellStyle name="Millares [0] 2 2 6 4 6" xfId="7987" xr:uid="{00000000-0005-0000-0000-000025360000}"/>
    <cellStyle name="Millares [0] 2 2 6 4 6 2" xfId="18226" xr:uid="{00000000-0005-0000-0000-000026360000}"/>
    <cellStyle name="Millares [0] 2 2 6 4 6 2 2" xfId="51504" xr:uid="{00000000-0005-0000-0000-000027360000}"/>
    <cellStyle name="Millares [0] 2 2 6 4 6 3" xfId="31025" xr:uid="{00000000-0005-0000-0000-000028360000}"/>
    <cellStyle name="Millares [0] 2 2 6 4 6 4" xfId="41265" xr:uid="{00000000-0005-0000-0000-000029360000}"/>
    <cellStyle name="Millares [0] 2 2 6 4 7" xfId="10546" xr:uid="{00000000-0005-0000-0000-00002A360000}"/>
    <cellStyle name="Millares [0] 2 2 6 4 7 2" xfId="43824" xr:uid="{00000000-0005-0000-0000-00002B360000}"/>
    <cellStyle name="Millares [0] 2 2 6 4 8" xfId="20786" xr:uid="{00000000-0005-0000-0000-00002C360000}"/>
    <cellStyle name="Millares [0] 2 2 6 4 8 2" xfId="54064" xr:uid="{00000000-0005-0000-0000-00002D360000}"/>
    <cellStyle name="Millares [0] 2 2 6 4 9" xfId="23345" xr:uid="{00000000-0005-0000-0000-00002E360000}"/>
    <cellStyle name="Millares [0] 2 2 6 5" xfId="563" xr:uid="{00000000-0005-0000-0000-00002F360000}"/>
    <cellStyle name="Millares [0] 2 2 6 5 2" xfId="1843" xr:uid="{00000000-0005-0000-0000-000030360000}"/>
    <cellStyle name="Millares [0] 2 2 6 5 2 2" xfId="4403" xr:uid="{00000000-0005-0000-0000-000031360000}"/>
    <cellStyle name="Millares [0] 2 2 6 5 2 2 2" xfId="14642" xr:uid="{00000000-0005-0000-0000-000032360000}"/>
    <cellStyle name="Millares [0] 2 2 6 5 2 2 2 2" xfId="47920" xr:uid="{00000000-0005-0000-0000-000033360000}"/>
    <cellStyle name="Millares [0] 2 2 6 5 2 2 3" xfId="27441" xr:uid="{00000000-0005-0000-0000-000034360000}"/>
    <cellStyle name="Millares [0] 2 2 6 5 2 2 4" xfId="37681" xr:uid="{00000000-0005-0000-0000-000035360000}"/>
    <cellStyle name="Millares [0] 2 2 6 5 2 3" xfId="6963" xr:uid="{00000000-0005-0000-0000-000036360000}"/>
    <cellStyle name="Millares [0] 2 2 6 5 2 3 2" xfId="17202" xr:uid="{00000000-0005-0000-0000-000037360000}"/>
    <cellStyle name="Millares [0] 2 2 6 5 2 3 2 2" xfId="50480" xr:uid="{00000000-0005-0000-0000-000038360000}"/>
    <cellStyle name="Millares [0] 2 2 6 5 2 3 3" xfId="30001" xr:uid="{00000000-0005-0000-0000-000039360000}"/>
    <cellStyle name="Millares [0] 2 2 6 5 2 3 4" xfId="40241" xr:uid="{00000000-0005-0000-0000-00003A360000}"/>
    <cellStyle name="Millares [0] 2 2 6 5 2 4" xfId="9523" xr:uid="{00000000-0005-0000-0000-00003B360000}"/>
    <cellStyle name="Millares [0] 2 2 6 5 2 4 2" xfId="19762" xr:uid="{00000000-0005-0000-0000-00003C360000}"/>
    <cellStyle name="Millares [0] 2 2 6 5 2 4 2 2" xfId="53040" xr:uid="{00000000-0005-0000-0000-00003D360000}"/>
    <cellStyle name="Millares [0] 2 2 6 5 2 4 3" xfId="32561" xr:uid="{00000000-0005-0000-0000-00003E360000}"/>
    <cellStyle name="Millares [0] 2 2 6 5 2 4 4" xfId="42801" xr:uid="{00000000-0005-0000-0000-00003F360000}"/>
    <cellStyle name="Millares [0] 2 2 6 5 2 5" xfId="12082" xr:uid="{00000000-0005-0000-0000-000040360000}"/>
    <cellStyle name="Millares [0] 2 2 6 5 2 5 2" xfId="45360" xr:uid="{00000000-0005-0000-0000-000041360000}"/>
    <cellStyle name="Millares [0] 2 2 6 5 2 6" xfId="22322" xr:uid="{00000000-0005-0000-0000-000042360000}"/>
    <cellStyle name="Millares [0] 2 2 6 5 2 6 2" xfId="55600" xr:uid="{00000000-0005-0000-0000-000043360000}"/>
    <cellStyle name="Millares [0] 2 2 6 5 2 7" xfId="24881" xr:uid="{00000000-0005-0000-0000-000044360000}"/>
    <cellStyle name="Millares [0] 2 2 6 5 2 8" xfId="35121" xr:uid="{00000000-0005-0000-0000-000045360000}"/>
    <cellStyle name="Millares [0] 2 2 6 5 3" xfId="3123" xr:uid="{00000000-0005-0000-0000-000046360000}"/>
    <cellStyle name="Millares [0] 2 2 6 5 3 2" xfId="13362" xr:uid="{00000000-0005-0000-0000-000047360000}"/>
    <cellStyle name="Millares [0] 2 2 6 5 3 2 2" xfId="46640" xr:uid="{00000000-0005-0000-0000-000048360000}"/>
    <cellStyle name="Millares [0] 2 2 6 5 3 3" xfId="26161" xr:uid="{00000000-0005-0000-0000-000049360000}"/>
    <cellStyle name="Millares [0] 2 2 6 5 3 4" xfId="36401" xr:uid="{00000000-0005-0000-0000-00004A360000}"/>
    <cellStyle name="Millares [0] 2 2 6 5 4" xfId="5683" xr:uid="{00000000-0005-0000-0000-00004B360000}"/>
    <cellStyle name="Millares [0] 2 2 6 5 4 2" xfId="15922" xr:uid="{00000000-0005-0000-0000-00004C360000}"/>
    <cellStyle name="Millares [0] 2 2 6 5 4 2 2" xfId="49200" xr:uid="{00000000-0005-0000-0000-00004D360000}"/>
    <cellStyle name="Millares [0] 2 2 6 5 4 3" xfId="28721" xr:uid="{00000000-0005-0000-0000-00004E360000}"/>
    <cellStyle name="Millares [0] 2 2 6 5 4 4" xfId="38961" xr:uid="{00000000-0005-0000-0000-00004F360000}"/>
    <cellStyle name="Millares [0] 2 2 6 5 5" xfId="8243" xr:uid="{00000000-0005-0000-0000-000050360000}"/>
    <cellStyle name="Millares [0] 2 2 6 5 5 2" xfId="18482" xr:uid="{00000000-0005-0000-0000-000051360000}"/>
    <cellStyle name="Millares [0] 2 2 6 5 5 2 2" xfId="51760" xr:uid="{00000000-0005-0000-0000-000052360000}"/>
    <cellStyle name="Millares [0] 2 2 6 5 5 3" xfId="31281" xr:uid="{00000000-0005-0000-0000-000053360000}"/>
    <cellStyle name="Millares [0] 2 2 6 5 5 4" xfId="41521" xr:uid="{00000000-0005-0000-0000-000054360000}"/>
    <cellStyle name="Millares [0] 2 2 6 5 6" xfId="10802" xr:uid="{00000000-0005-0000-0000-000055360000}"/>
    <cellStyle name="Millares [0] 2 2 6 5 6 2" xfId="44080" xr:uid="{00000000-0005-0000-0000-000056360000}"/>
    <cellStyle name="Millares [0] 2 2 6 5 7" xfId="21042" xr:uid="{00000000-0005-0000-0000-000057360000}"/>
    <cellStyle name="Millares [0] 2 2 6 5 7 2" xfId="54320" xr:uid="{00000000-0005-0000-0000-000058360000}"/>
    <cellStyle name="Millares [0] 2 2 6 5 8" xfId="23601" xr:uid="{00000000-0005-0000-0000-000059360000}"/>
    <cellStyle name="Millares [0] 2 2 6 5 9" xfId="33841" xr:uid="{00000000-0005-0000-0000-00005A360000}"/>
    <cellStyle name="Millares [0] 2 2 6 6" xfId="819" xr:uid="{00000000-0005-0000-0000-00005B360000}"/>
    <cellStyle name="Millares [0] 2 2 6 6 2" xfId="2099" xr:uid="{00000000-0005-0000-0000-00005C360000}"/>
    <cellStyle name="Millares [0] 2 2 6 6 2 2" xfId="4659" xr:uid="{00000000-0005-0000-0000-00005D360000}"/>
    <cellStyle name="Millares [0] 2 2 6 6 2 2 2" xfId="14898" xr:uid="{00000000-0005-0000-0000-00005E360000}"/>
    <cellStyle name="Millares [0] 2 2 6 6 2 2 2 2" xfId="48176" xr:uid="{00000000-0005-0000-0000-00005F360000}"/>
    <cellStyle name="Millares [0] 2 2 6 6 2 2 3" xfId="27697" xr:uid="{00000000-0005-0000-0000-000060360000}"/>
    <cellStyle name="Millares [0] 2 2 6 6 2 2 4" xfId="37937" xr:uid="{00000000-0005-0000-0000-000061360000}"/>
    <cellStyle name="Millares [0] 2 2 6 6 2 3" xfId="7219" xr:uid="{00000000-0005-0000-0000-000062360000}"/>
    <cellStyle name="Millares [0] 2 2 6 6 2 3 2" xfId="17458" xr:uid="{00000000-0005-0000-0000-000063360000}"/>
    <cellStyle name="Millares [0] 2 2 6 6 2 3 2 2" xfId="50736" xr:uid="{00000000-0005-0000-0000-000064360000}"/>
    <cellStyle name="Millares [0] 2 2 6 6 2 3 3" xfId="30257" xr:uid="{00000000-0005-0000-0000-000065360000}"/>
    <cellStyle name="Millares [0] 2 2 6 6 2 3 4" xfId="40497" xr:uid="{00000000-0005-0000-0000-000066360000}"/>
    <cellStyle name="Millares [0] 2 2 6 6 2 4" xfId="9779" xr:uid="{00000000-0005-0000-0000-000067360000}"/>
    <cellStyle name="Millares [0] 2 2 6 6 2 4 2" xfId="20018" xr:uid="{00000000-0005-0000-0000-000068360000}"/>
    <cellStyle name="Millares [0] 2 2 6 6 2 4 2 2" xfId="53296" xr:uid="{00000000-0005-0000-0000-000069360000}"/>
    <cellStyle name="Millares [0] 2 2 6 6 2 4 3" xfId="32817" xr:uid="{00000000-0005-0000-0000-00006A360000}"/>
    <cellStyle name="Millares [0] 2 2 6 6 2 4 4" xfId="43057" xr:uid="{00000000-0005-0000-0000-00006B360000}"/>
    <cellStyle name="Millares [0] 2 2 6 6 2 5" xfId="12338" xr:uid="{00000000-0005-0000-0000-00006C360000}"/>
    <cellStyle name="Millares [0] 2 2 6 6 2 5 2" xfId="45616" xr:uid="{00000000-0005-0000-0000-00006D360000}"/>
    <cellStyle name="Millares [0] 2 2 6 6 2 6" xfId="22578" xr:uid="{00000000-0005-0000-0000-00006E360000}"/>
    <cellStyle name="Millares [0] 2 2 6 6 2 6 2" xfId="55856" xr:uid="{00000000-0005-0000-0000-00006F360000}"/>
    <cellStyle name="Millares [0] 2 2 6 6 2 7" xfId="25137" xr:uid="{00000000-0005-0000-0000-000070360000}"/>
    <cellStyle name="Millares [0] 2 2 6 6 2 8" xfId="35377" xr:uid="{00000000-0005-0000-0000-000071360000}"/>
    <cellStyle name="Millares [0] 2 2 6 6 3" xfId="3379" xr:uid="{00000000-0005-0000-0000-000072360000}"/>
    <cellStyle name="Millares [0] 2 2 6 6 3 2" xfId="13618" xr:uid="{00000000-0005-0000-0000-000073360000}"/>
    <cellStyle name="Millares [0] 2 2 6 6 3 2 2" xfId="46896" xr:uid="{00000000-0005-0000-0000-000074360000}"/>
    <cellStyle name="Millares [0] 2 2 6 6 3 3" xfId="26417" xr:uid="{00000000-0005-0000-0000-000075360000}"/>
    <cellStyle name="Millares [0] 2 2 6 6 3 4" xfId="36657" xr:uid="{00000000-0005-0000-0000-000076360000}"/>
    <cellStyle name="Millares [0] 2 2 6 6 4" xfId="5939" xr:uid="{00000000-0005-0000-0000-000077360000}"/>
    <cellStyle name="Millares [0] 2 2 6 6 4 2" xfId="16178" xr:uid="{00000000-0005-0000-0000-000078360000}"/>
    <cellStyle name="Millares [0] 2 2 6 6 4 2 2" xfId="49456" xr:uid="{00000000-0005-0000-0000-000079360000}"/>
    <cellStyle name="Millares [0] 2 2 6 6 4 3" xfId="28977" xr:uid="{00000000-0005-0000-0000-00007A360000}"/>
    <cellStyle name="Millares [0] 2 2 6 6 4 4" xfId="39217" xr:uid="{00000000-0005-0000-0000-00007B360000}"/>
    <cellStyle name="Millares [0] 2 2 6 6 5" xfId="8499" xr:uid="{00000000-0005-0000-0000-00007C360000}"/>
    <cellStyle name="Millares [0] 2 2 6 6 5 2" xfId="18738" xr:uid="{00000000-0005-0000-0000-00007D360000}"/>
    <cellStyle name="Millares [0] 2 2 6 6 5 2 2" xfId="52016" xr:uid="{00000000-0005-0000-0000-00007E360000}"/>
    <cellStyle name="Millares [0] 2 2 6 6 5 3" xfId="31537" xr:uid="{00000000-0005-0000-0000-00007F360000}"/>
    <cellStyle name="Millares [0] 2 2 6 6 5 4" xfId="41777" xr:uid="{00000000-0005-0000-0000-000080360000}"/>
    <cellStyle name="Millares [0] 2 2 6 6 6" xfId="11058" xr:uid="{00000000-0005-0000-0000-000081360000}"/>
    <cellStyle name="Millares [0] 2 2 6 6 6 2" xfId="44336" xr:uid="{00000000-0005-0000-0000-000082360000}"/>
    <cellStyle name="Millares [0] 2 2 6 6 7" xfId="21298" xr:uid="{00000000-0005-0000-0000-000083360000}"/>
    <cellStyle name="Millares [0] 2 2 6 6 7 2" xfId="54576" xr:uid="{00000000-0005-0000-0000-000084360000}"/>
    <cellStyle name="Millares [0] 2 2 6 6 8" xfId="23857" xr:uid="{00000000-0005-0000-0000-000085360000}"/>
    <cellStyle name="Millares [0] 2 2 6 6 9" xfId="34097" xr:uid="{00000000-0005-0000-0000-000086360000}"/>
    <cellStyle name="Millares [0] 2 2 6 7" xfId="1331" xr:uid="{00000000-0005-0000-0000-000087360000}"/>
    <cellStyle name="Millares [0] 2 2 6 7 2" xfId="3891" xr:uid="{00000000-0005-0000-0000-000088360000}"/>
    <cellStyle name="Millares [0] 2 2 6 7 2 2" xfId="14130" xr:uid="{00000000-0005-0000-0000-000089360000}"/>
    <cellStyle name="Millares [0] 2 2 6 7 2 2 2" xfId="47408" xr:uid="{00000000-0005-0000-0000-00008A360000}"/>
    <cellStyle name="Millares [0] 2 2 6 7 2 3" xfId="26929" xr:uid="{00000000-0005-0000-0000-00008B360000}"/>
    <cellStyle name="Millares [0] 2 2 6 7 2 4" xfId="37169" xr:uid="{00000000-0005-0000-0000-00008C360000}"/>
    <cellStyle name="Millares [0] 2 2 6 7 3" xfId="6451" xr:uid="{00000000-0005-0000-0000-00008D360000}"/>
    <cellStyle name="Millares [0] 2 2 6 7 3 2" xfId="16690" xr:uid="{00000000-0005-0000-0000-00008E360000}"/>
    <cellStyle name="Millares [0] 2 2 6 7 3 2 2" xfId="49968" xr:uid="{00000000-0005-0000-0000-00008F360000}"/>
    <cellStyle name="Millares [0] 2 2 6 7 3 3" xfId="29489" xr:uid="{00000000-0005-0000-0000-000090360000}"/>
    <cellStyle name="Millares [0] 2 2 6 7 3 4" xfId="39729" xr:uid="{00000000-0005-0000-0000-000091360000}"/>
    <cellStyle name="Millares [0] 2 2 6 7 4" xfId="9011" xr:uid="{00000000-0005-0000-0000-000092360000}"/>
    <cellStyle name="Millares [0] 2 2 6 7 4 2" xfId="19250" xr:uid="{00000000-0005-0000-0000-000093360000}"/>
    <cellStyle name="Millares [0] 2 2 6 7 4 2 2" xfId="52528" xr:uid="{00000000-0005-0000-0000-000094360000}"/>
    <cellStyle name="Millares [0] 2 2 6 7 4 3" xfId="32049" xr:uid="{00000000-0005-0000-0000-000095360000}"/>
    <cellStyle name="Millares [0] 2 2 6 7 4 4" xfId="42289" xr:uid="{00000000-0005-0000-0000-000096360000}"/>
    <cellStyle name="Millares [0] 2 2 6 7 5" xfId="11570" xr:uid="{00000000-0005-0000-0000-000097360000}"/>
    <cellStyle name="Millares [0] 2 2 6 7 5 2" xfId="44848" xr:uid="{00000000-0005-0000-0000-000098360000}"/>
    <cellStyle name="Millares [0] 2 2 6 7 6" xfId="21810" xr:uid="{00000000-0005-0000-0000-000099360000}"/>
    <cellStyle name="Millares [0] 2 2 6 7 6 2" xfId="55088" xr:uid="{00000000-0005-0000-0000-00009A360000}"/>
    <cellStyle name="Millares [0] 2 2 6 7 7" xfId="24369" xr:uid="{00000000-0005-0000-0000-00009B360000}"/>
    <cellStyle name="Millares [0] 2 2 6 7 8" xfId="34609" xr:uid="{00000000-0005-0000-0000-00009C360000}"/>
    <cellStyle name="Millares [0] 2 2 6 8" xfId="2611" xr:uid="{00000000-0005-0000-0000-00009D360000}"/>
    <cellStyle name="Millares [0] 2 2 6 8 2" xfId="12850" xr:uid="{00000000-0005-0000-0000-00009E360000}"/>
    <cellStyle name="Millares [0] 2 2 6 8 2 2" xfId="46128" xr:uid="{00000000-0005-0000-0000-00009F360000}"/>
    <cellStyle name="Millares [0] 2 2 6 8 3" xfId="25649" xr:uid="{00000000-0005-0000-0000-0000A0360000}"/>
    <cellStyle name="Millares [0] 2 2 6 8 4" xfId="35889" xr:uid="{00000000-0005-0000-0000-0000A1360000}"/>
    <cellStyle name="Millares [0] 2 2 6 9" xfId="5171" xr:uid="{00000000-0005-0000-0000-0000A2360000}"/>
    <cellStyle name="Millares [0] 2 2 6 9 2" xfId="15410" xr:uid="{00000000-0005-0000-0000-0000A3360000}"/>
    <cellStyle name="Millares [0] 2 2 6 9 2 2" xfId="48688" xr:uid="{00000000-0005-0000-0000-0000A4360000}"/>
    <cellStyle name="Millares [0] 2 2 6 9 3" xfId="28209" xr:uid="{00000000-0005-0000-0000-0000A5360000}"/>
    <cellStyle name="Millares [0] 2 2 6 9 4" xfId="38449" xr:uid="{00000000-0005-0000-0000-0000A6360000}"/>
    <cellStyle name="Millares [0] 2 2 7" xfId="67" xr:uid="{00000000-0005-0000-0000-0000A7360000}"/>
    <cellStyle name="Millares [0] 2 2 7 10" xfId="10306" xr:uid="{00000000-0005-0000-0000-0000A8360000}"/>
    <cellStyle name="Millares [0] 2 2 7 10 2" xfId="43584" xr:uid="{00000000-0005-0000-0000-0000A9360000}"/>
    <cellStyle name="Millares [0] 2 2 7 11" xfId="20546" xr:uid="{00000000-0005-0000-0000-0000AA360000}"/>
    <cellStyle name="Millares [0] 2 2 7 11 2" xfId="53824" xr:uid="{00000000-0005-0000-0000-0000AB360000}"/>
    <cellStyle name="Millares [0] 2 2 7 12" xfId="23105" xr:uid="{00000000-0005-0000-0000-0000AC360000}"/>
    <cellStyle name="Millares [0] 2 2 7 13" xfId="33345" xr:uid="{00000000-0005-0000-0000-0000AD360000}"/>
    <cellStyle name="Millares [0] 2 2 7 2" xfId="195" xr:uid="{00000000-0005-0000-0000-0000AE360000}"/>
    <cellStyle name="Millares [0] 2 2 7 2 10" xfId="20674" xr:uid="{00000000-0005-0000-0000-0000AF360000}"/>
    <cellStyle name="Millares [0] 2 2 7 2 10 2" xfId="53952" xr:uid="{00000000-0005-0000-0000-0000B0360000}"/>
    <cellStyle name="Millares [0] 2 2 7 2 11" xfId="23233" xr:uid="{00000000-0005-0000-0000-0000B1360000}"/>
    <cellStyle name="Millares [0] 2 2 7 2 12" xfId="33473" xr:uid="{00000000-0005-0000-0000-0000B2360000}"/>
    <cellStyle name="Millares [0] 2 2 7 2 2" xfId="451" xr:uid="{00000000-0005-0000-0000-0000B3360000}"/>
    <cellStyle name="Millares [0] 2 2 7 2 2 10" xfId="33729" xr:uid="{00000000-0005-0000-0000-0000B4360000}"/>
    <cellStyle name="Millares [0] 2 2 7 2 2 2" xfId="1219" xr:uid="{00000000-0005-0000-0000-0000B5360000}"/>
    <cellStyle name="Millares [0] 2 2 7 2 2 2 2" xfId="2499" xr:uid="{00000000-0005-0000-0000-0000B6360000}"/>
    <cellStyle name="Millares [0] 2 2 7 2 2 2 2 2" xfId="5059" xr:uid="{00000000-0005-0000-0000-0000B7360000}"/>
    <cellStyle name="Millares [0] 2 2 7 2 2 2 2 2 2" xfId="15298" xr:uid="{00000000-0005-0000-0000-0000B8360000}"/>
    <cellStyle name="Millares [0] 2 2 7 2 2 2 2 2 2 2" xfId="48576" xr:uid="{00000000-0005-0000-0000-0000B9360000}"/>
    <cellStyle name="Millares [0] 2 2 7 2 2 2 2 2 3" xfId="28097" xr:uid="{00000000-0005-0000-0000-0000BA360000}"/>
    <cellStyle name="Millares [0] 2 2 7 2 2 2 2 2 4" xfId="38337" xr:uid="{00000000-0005-0000-0000-0000BB360000}"/>
    <cellStyle name="Millares [0] 2 2 7 2 2 2 2 3" xfId="7619" xr:uid="{00000000-0005-0000-0000-0000BC360000}"/>
    <cellStyle name="Millares [0] 2 2 7 2 2 2 2 3 2" xfId="17858" xr:uid="{00000000-0005-0000-0000-0000BD360000}"/>
    <cellStyle name="Millares [0] 2 2 7 2 2 2 2 3 2 2" xfId="51136" xr:uid="{00000000-0005-0000-0000-0000BE360000}"/>
    <cellStyle name="Millares [0] 2 2 7 2 2 2 2 3 3" xfId="30657" xr:uid="{00000000-0005-0000-0000-0000BF360000}"/>
    <cellStyle name="Millares [0] 2 2 7 2 2 2 2 3 4" xfId="40897" xr:uid="{00000000-0005-0000-0000-0000C0360000}"/>
    <cellStyle name="Millares [0] 2 2 7 2 2 2 2 4" xfId="10179" xr:uid="{00000000-0005-0000-0000-0000C1360000}"/>
    <cellStyle name="Millares [0] 2 2 7 2 2 2 2 4 2" xfId="20418" xr:uid="{00000000-0005-0000-0000-0000C2360000}"/>
    <cellStyle name="Millares [0] 2 2 7 2 2 2 2 4 2 2" xfId="53696" xr:uid="{00000000-0005-0000-0000-0000C3360000}"/>
    <cellStyle name="Millares [0] 2 2 7 2 2 2 2 4 3" xfId="33217" xr:uid="{00000000-0005-0000-0000-0000C4360000}"/>
    <cellStyle name="Millares [0] 2 2 7 2 2 2 2 4 4" xfId="43457" xr:uid="{00000000-0005-0000-0000-0000C5360000}"/>
    <cellStyle name="Millares [0] 2 2 7 2 2 2 2 5" xfId="12738" xr:uid="{00000000-0005-0000-0000-0000C6360000}"/>
    <cellStyle name="Millares [0] 2 2 7 2 2 2 2 5 2" xfId="46016" xr:uid="{00000000-0005-0000-0000-0000C7360000}"/>
    <cellStyle name="Millares [0] 2 2 7 2 2 2 2 6" xfId="22978" xr:uid="{00000000-0005-0000-0000-0000C8360000}"/>
    <cellStyle name="Millares [0] 2 2 7 2 2 2 2 6 2" xfId="56256" xr:uid="{00000000-0005-0000-0000-0000C9360000}"/>
    <cellStyle name="Millares [0] 2 2 7 2 2 2 2 7" xfId="25537" xr:uid="{00000000-0005-0000-0000-0000CA360000}"/>
    <cellStyle name="Millares [0] 2 2 7 2 2 2 2 8" xfId="35777" xr:uid="{00000000-0005-0000-0000-0000CB360000}"/>
    <cellStyle name="Millares [0] 2 2 7 2 2 2 3" xfId="3779" xr:uid="{00000000-0005-0000-0000-0000CC360000}"/>
    <cellStyle name="Millares [0] 2 2 7 2 2 2 3 2" xfId="14018" xr:uid="{00000000-0005-0000-0000-0000CD360000}"/>
    <cellStyle name="Millares [0] 2 2 7 2 2 2 3 2 2" xfId="47296" xr:uid="{00000000-0005-0000-0000-0000CE360000}"/>
    <cellStyle name="Millares [0] 2 2 7 2 2 2 3 3" xfId="26817" xr:uid="{00000000-0005-0000-0000-0000CF360000}"/>
    <cellStyle name="Millares [0] 2 2 7 2 2 2 3 4" xfId="37057" xr:uid="{00000000-0005-0000-0000-0000D0360000}"/>
    <cellStyle name="Millares [0] 2 2 7 2 2 2 4" xfId="6339" xr:uid="{00000000-0005-0000-0000-0000D1360000}"/>
    <cellStyle name="Millares [0] 2 2 7 2 2 2 4 2" xfId="16578" xr:uid="{00000000-0005-0000-0000-0000D2360000}"/>
    <cellStyle name="Millares [0] 2 2 7 2 2 2 4 2 2" xfId="49856" xr:uid="{00000000-0005-0000-0000-0000D3360000}"/>
    <cellStyle name="Millares [0] 2 2 7 2 2 2 4 3" xfId="29377" xr:uid="{00000000-0005-0000-0000-0000D4360000}"/>
    <cellStyle name="Millares [0] 2 2 7 2 2 2 4 4" xfId="39617" xr:uid="{00000000-0005-0000-0000-0000D5360000}"/>
    <cellStyle name="Millares [0] 2 2 7 2 2 2 5" xfId="8899" xr:uid="{00000000-0005-0000-0000-0000D6360000}"/>
    <cellStyle name="Millares [0] 2 2 7 2 2 2 5 2" xfId="19138" xr:uid="{00000000-0005-0000-0000-0000D7360000}"/>
    <cellStyle name="Millares [0] 2 2 7 2 2 2 5 2 2" xfId="52416" xr:uid="{00000000-0005-0000-0000-0000D8360000}"/>
    <cellStyle name="Millares [0] 2 2 7 2 2 2 5 3" xfId="31937" xr:uid="{00000000-0005-0000-0000-0000D9360000}"/>
    <cellStyle name="Millares [0] 2 2 7 2 2 2 5 4" xfId="42177" xr:uid="{00000000-0005-0000-0000-0000DA360000}"/>
    <cellStyle name="Millares [0] 2 2 7 2 2 2 6" xfId="11458" xr:uid="{00000000-0005-0000-0000-0000DB360000}"/>
    <cellStyle name="Millares [0] 2 2 7 2 2 2 6 2" xfId="44736" xr:uid="{00000000-0005-0000-0000-0000DC360000}"/>
    <cellStyle name="Millares [0] 2 2 7 2 2 2 7" xfId="21698" xr:uid="{00000000-0005-0000-0000-0000DD360000}"/>
    <cellStyle name="Millares [0] 2 2 7 2 2 2 7 2" xfId="54976" xr:uid="{00000000-0005-0000-0000-0000DE360000}"/>
    <cellStyle name="Millares [0] 2 2 7 2 2 2 8" xfId="24257" xr:uid="{00000000-0005-0000-0000-0000DF360000}"/>
    <cellStyle name="Millares [0] 2 2 7 2 2 2 9" xfId="34497" xr:uid="{00000000-0005-0000-0000-0000E0360000}"/>
    <cellStyle name="Millares [0] 2 2 7 2 2 3" xfId="1731" xr:uid="{00000000-0005-0000-0000-0000E1360000}"/>
    <cellStyle name="Millares [0] 2 2 7 2 2 3 2" xfId="4291" xr:uid="{00000000-0005-0000-0000-0000E2360000}"/>
    <cellStyle name="Millares [0] 2 2 7 2 2 3 2 2" xfId="14530" xr:uid="{00000000-0005-0000-0000-0000E3360000}"/>
    <cellStyle name="Millares [0] 2 2 7 2 2 3 2 2 2" xfId="47808" xr:uid="{00000000-0005-0000-0000-0000E4360000}"/>
    <cellStyle name="Millares [0] 2 2 7 2 2 3 2 3" xfId="27329" xr:uid="{00000000-0005-0000-0000-0000E5360000}"/>
    <cellStyle name="Millares [0] 2 2 7 2 2 3 2 4" xfId="37569" xr:uid="{00000000-0005-0000-0000-0000E6360000}"/>
    <cellStyle name="Millares [0] 2 2 7 2 2 3 3" xfId="6851" xr:uid="{00000000-0005-0000-0000-0000E7360000}"/>
    <cellStyle name="Millares [0] 2 2 7 2 2 3 3 2" xfId="17090" xr:uid="{00000000-0005-0000-0000-0000E8360000}"/>
    <cellStyle name="Millares [0] 2 2 7 2 2 3 3 2 2" xfId="50368" xr:uid="{00000000-0005-0000-0000-0000E9360000}"/>
    <cellStyle name="Millares [0] 2 2 7 2 2 3 3 3" xfId="29889" xr:uid="{00000000-0005-0000-0000-0000EA360000}"/>
    <cellStyle name="Millares [0] 2 2 7 2 2 3 3 4" xfId="40129" xr:uid="{00000000-0005-0000-0000-0000EB360000}"/>
    <cellStyle name="Millares [0] 2 2 7 2 2 3 4" xfId="9411" xr:uid="{00000000-0005-0000-0000-0000EC360000}"/>
    <cellStyle name="Millares [0] 2 2 7 2 2 3 4 2" xfId="19650" xr:uid="{00000000-0005-0000-0000-0000ED360000}"/>
    <cellStyle name="Millares [0] 2 2 7 2 2 3 4 2 2" xfId="52928" xr:uid="{00000000-0005-0000-0000-0000EE360000}"/>
    <cellStyle name="Millares [0] 2 2 7 2 2 3 4 3" xfId="32449" xr:uid="{00000000-0005-0000-0000-0000EF360000}"/>
    <cellStyle name="Millares [0] 2 2 7 2 2 3 4 4" xfId="42689" xr:uid="{00000000-0005-0000-0000-0000F0360000}"/>
    <cellStyle name="Millares [0] 2 2 7 2 2 3 5" xfId="11970" xr:uid="{00000000-0005-0000-0000-0000F1360000}"/>
    <cellStyle name="Millares [0] 2 2 7 2 2 3 5 2" xfId="45248" xr:uid="{00000000-0005-0000-0000-0000F2360000}"/>
    <cellStyle name="Millares [0] 2 2 7 2 2 3 6" xfId="22210" xr:uid="{00000000-0005-0000-0000-0000F3360000}"/>
    <cellStyle name="Millares [0] 2 2 7 2 2 3 6 2" xfId="55488" xr:uid="{00000000-0005-0000-0000-0000F4360000}"/>
    <cellStyle name="Millares [0] 2 2 7 2 2 3 7" xfId="24769" xr:uid="{00000000-0005-0000-0000-0000F5360000}"/>
    <cellStyle name="Millares [0] 2 2 7 2 2 3 8" xfId="35009" xr:uid="{00000000-0005-0000-0000-0000F6360000}"/>
    <cellStyle name="Millares [0] 2 2 7 2 2 4" xfId="3011" xr:uid="{00000000-0005-0000-0000-0000F7360000}"/>
    <cellStyle name="Millares [0] 2 2 7 2 2 4 2" xfId="13250" xr:uid="{00000000-0005-0000-0000-0000F8360000}"/>
    <cellStyle name="Millares [0] 2 2 7 2 2 4 2 2" xfId="46528" xr:uid="{00000000-0005-0000-0000-0000F9360000}"/>
    <cellStyle name="Millares [0] 2 2 7 2 2 4 3" xfId="26049" xr:uid="{00000000-0005-0000-0000-0000FA360000}"/>
    <cellStyle name="Millares [0] 2 2 7 2 2 4 4" xfId="36289" xr:uid="{00000000-0005-0000-0000-0000FB360000}"/>
    <cellStyle name="Millares [0] 2 2 7 2 2 5" xfId="5571" xr:uid="{00000000-0005-0000-0000-0000FC360000}"/>
    <cellStyle name="Millares [0] 2 2 7 2 2 5 2" xfId="15810" xr:uid="{00000000-0005-0000-0000-0000FD360000}"/>
    <cellStyle name="Millares [0] 2 2 7 2 2 5 2 2" xfId="49088" xr:uid="{00000000-0005-0000-0000-0000FE360000}"/>
    <cellStyle name="Millares [0] 2 2 7 2 2 5 3" xfId="28609" xr:uid="{00000000-0005-0000-0000-0000FF360000}"/>
    <cellStyle name="Millares [0] 2 2 7 2 2 5 4" xfId="38849" xr:uid="{00000000-0005-0000-0000-000000370000}"/>
    <cellStyle name="Millares [0] 2 2 7 2 2 6" xfId="8131" xr:uid="{00000000-0005-0000-0000-000001370000}"/>
    <cellStyle name="Millares [0] 2 2 7 2 2 6 2" xfId="18370" xr:uid="{00000000-0005-0000-0000-000002370000}"/>
    <cellStyle name="Millares [0] 2 2 7 2 2 6 2 2" xfId="51648" xr:uid="{00000000-0005-0000-0000-000003370000}"/>
    <cellStyle name="Millares [0] 2 2 7 2 2 6 3" xfId="31169" xr:uid="{00000000-0005-0000-0000-000004370000}"/>
    <cellStyle name="Millares [0] 2 2 7 2 2 6 4" xfId="41409" xr:uid="{00000000-0005-0000-0000-000005370000}"/>
    <cellStyle name="Millares [0] 2 2 7 2 2 7" xfId="10690" xr:uid="{00000000-0005-0000-0000-000006370000}"/>
    <cellStyle name="Millares [0] 2 2 7 2 2 7 2" xfId="43968" xr:uid="{00000000-0005-0000-0000-000007370000}"/>
    <cellStyle name="Millares [0] 2 2 7 2 2 8" xfId="20930" xr:uid="{00000000-0005-0000-0000-000008370000}"/>
    <cellStyle name="Millares [0] 2 2 7 2 2 8 2" xfId="54208" xr:uid="{00000000-0005-0000-0000-000009370000}"/>
    <cellStyle name="Millares [0] 2 2 7 2 2 9" xfId="23489" xr:uid="{00000000-0005-0000-0000-00000A370000}"/>
    <cellStyle name="Millares [0] 2 2 7 2 3" xfId="707" xr:uid="{00000000-0005-0000-0000-00000B370000}"/>
    <cellStyle name="Millares [0] 2 2 7 2 3 2" xfId="1987" xr:uid="{00000000-0005-0000-0000-00000C370000}"/>
    <cellStyle name="Millares [0] 2 2 7 2 3 2 2" xfId="4547" xr:uid="{00000000-0005-0000-0000-00000D370000}"/>
    <cellStyle name="Millares [0] 2 2 7 2 3 2 2 2" xfId="14786" xr:uid="{00000000-0005-0000-0000-00000E370000}"/>
    <cellStyle name="Millares [0] 2 2 7 2 3 2 2 2 2" xfId="48064" xr:uid="{00000000-0005-0000-0000-00000F370000}"/>
    <cellStyle name="Millares [0] 2 2 7 2 3 2 2 3" xfId="27585" xr:uid="{00000000-0005-0000-0000-000010370000}"/>
    <cellStyle name="Millares [0] 2 2 7 2 3 2 2 4" xfId="37825" xr:uid="{00000000-0005-0000-0000-000011370000}"/>
    <cellStyle name="Millares [0] 2 2 7 2 3 2 3" xfId="7107" xr:uid="{00000000-0005-0000-0000-000012370000}"/>
    <cellStyle name="Millares [0] 2 2 7 2 3 2 3 2" xfId="17346" xr:uid="{00000000-0005-0000-0000-000013370000}"/>
    <cellStyle name="Millares [0] 2 2 7 2 3 2 3 2 2" xfId="50624" xr:uid="{00000000-0005-0000-0000-000014370000}"/>
    <cellStyle name="Millares [0] 2 2 7 2 3 2 3 3" xfId="30145" xr:uid="{00000000-0005-0000-0000-000015370000}"/>
    <cellStyle name="Millares [0] 2 2 7 2 3 2 3 4" xfId="40385" xr:uid="{00000000-0005-0000-0000-000016370000}"/>
    <cellStyle name="Millares [0] 2 2 7 2 3 2 4" xfId="9667" xr:uid="{00000000-0005-0000-0000-000017370000}"/>
    <cellStyle name="Millares [0] 2 2 7 2 3 2 4 2" xfId="19906" xr:uid="{00000000-0005-0000-0000-000018370000}"/>
    <cellStyle name="Millares [0] 2 2 7 2 3 2 4 2 2" xfId="53184" xr:uid="{00000000-0005-0000-0000-000019370000}"/>
    <cellStyle name="Millares [0] 2 2 7 2 3 2 4 3" xfId="32705" xr:uid="{00000000-0005-0000-0000-00001A370000}"/>
    <cellStyle name="Millares [0] 2 2 7 2 3 2 4 4" xfId="42945" xr:uid="{00000000-0005-0000-0000-00001B370000}"/>
    <cellStyle name="Millares [0] 2 2 7 2 3 2 5" xfId="12226" xr:uid="{00000000-0005-0000-0000-00001C370000}"/>
    <cellStyle name="Millares [0] 2 2 7 2 3 2 5 2" xfId="45504" xr:uid="{00000000-0005-0000-0000-00001D370000}"/>
    <cellStyle name="Millares [0] 2 2 7 2 3 2 6" xfId="22466" xr:uid="{00000000-0005-0000-0000-00001E370000}"/>
    <cellStyle name="Millares [0] 2 2 7 2 3 2 6 2" xfId="55744" xr:uid="{00000000-0005-0000-0000-00001F370000}"/>
    <cellStyle name="Millares [0] 2 2 7 2 3 2 7" xfId="25025" xr:uid="{00000000-0005-0000-0000-000020370000}"/>
    <cellStyle name="Millares [0] 2 2 7 2 3 2 8" xfId="35265" xr:uid="{00000000-0005-0000-0000-000021370000}"/>
    <cellStyle name="Millares [0] 2 2 7 2 3 3" xfId="3267" xr:uid="{00000000-0005-0000-0000-000022370000}"/>
    <cellStyle name="Millares [0] 2 2 7 2 3 3 2" xfId="13506" xr:uid="{00000000-0005-0000-0000-000023370000}"/>
    <cellStyle name="Millares [0] 2 2 7 2 3 3 2 2" xfId="46784" xr:uid="{00000000-0005-0000-0000-000024370000}"/>
    <cellStyle name="Millares [0] 2 2 7 2 3 3 3" xfId="26305" xr:uid="{00000000-0005-0000-0000-000025370000}"/>
    <cellStyle name="Millares [0] 2 2 7 2 3 3 4" xfId="36545" xr:uid="{00000000-0005-0000-0000-000026370000}"/>
    <cellStyle name="Millares [0] 2 2 7 2 3 4" xfId="5827" xr:uid="{00000000-0005-0000-0000-000027370000}"/>
    <cellStyle name="Millares [0] 2 2 7 2 3 4 2" xfId="16066" xr:uid="{00000000-0005-0000-0000-000028370000}"/>
    <cellStyle name="Millares [0] 2 2 7 2 3 4 2 2" xfId="49344" xr:uid="{00000000-0005-0000-0000-000029370000}"/>
    <cellStyle name="Millares [0] 2 2 7 2 3 4 3" xfId="28865" xr:uid="{00000000-0005-0000-0000-00002A370000}"/>
    <cellStyle name="Millares [0] 2 2 7 2 3 4 4" xfId="39105" xr:uid="{00000000-0005-0000-0000-00002B370000}"/>
    <cellStyle name="Millares [0] 2 2 7 2 3 5" xfId="8387" xr:uid="{00000000-0005-0000-0000-00002C370000}"/>
    <cellStyle name="Millares [0] 2 2 7 2 3 5 2" xfId="18626" xr:uid="{00000000-0005-0000-0000-00002D370000}"/>
    <cellStyle name="Millares [0] 2 2 7 2 3 5 2 2" xfId="51904" xr:uid="{00000000-0005-0000-0000-00002E370000}"/>
    <cellStyle name="Millares [0] 2 2 7 2 3 5 3" xfId="31425" xr:uid="{00000000-0005-0000-0000-00002F370000}"/>
    <cellStyle name="Millares [0] 2 2 7 2 3 5 4" xfId="41665" xr:uid="{00000000-0005-0000-0000-000030370000}"/>
    <cellStyle name="Millares [0] 2 2 7 2 3 6" xfId="10946" xr:uid="{00000000-0005-0000-0000-000031370000}"/>
    <cellStyle name="Millares [0] 2 2 7 2 3 6 2" xfId="44224" xr:uid="{00000000-0005-0000-0000-000032370000}"/>
    <cellStyle name="Millares [0] 2 2 7 2 3 7" xfId="21186" xr:uid="{00000000-0005-0000-0000-000033370000}"/>
    <cellStyle name="Millares [0] 2 2 7 2 3 7 2" xfId="54464" xr:uid="{00000000-0005-0000-0000-000034370000}"/>
    <cellStyle name="Millares [0] 2 2 7 2 3 8" xfId="23745" xr:uid="{00000000-0005-0000-0000-000035370000}"/>
    <cellStyle name="Millares [0] 2 2 7 2 3 9" xfId="33985" xr:uid="{00000000-0005-0000-0000-000036370000}"/>
    <cellStyle name="Millares [0] 2 2 7 2 4" xfId="963" xr:uid="{00000000-0005-0000-0000-000037370000}"/>
    <cellStyle name="Millares [0] 2 2 7 2 4 2" xfId="2243" xr:uid="{00000000-0005-0000-0000-000038370000}"/>
    <cellStyle name="Millares [0] 2 2 7 2 4 2 2" xfId="4803" xr:uid="{00000000-0005-0000-0000-000039370000}"/>
    <cellStyle name="Millares [0] 2 2 7 2 4 2 2 2" xfId="15042" xr:uid="{00000000-0005-0000-0000-00003A370000}"/>
    <cellStyle name="Millares [0] 2 2 7 2 4 2 2 2 2" xfId="48320" xr:uid="{00000000-0005-0000-0000-00003B370000}"/>
    <cellStyle name="Millares [0] 2 2 7 2 4 2 2 3" xfId="27841" xr:uid="{00000000-0005-0000-0000-00003C370000}"/>
    <cellStyle name="Millares [0] 2 2 7 2 4 2 2 4" xfId="38081" xr:uid="{00000000-0005-0000-0000-00003D370000}"/>
    <cellStyle name="Millares [0] 2 2 7 2 4 2 3" xfId="7363" xr:uid="{00000000-0005-0000-0000-00003E370000}"/>
    <cellStyle name="Millares [0] 2 2 7 2 4 2 3 2" xfId="17602" xr:uid="{00000000-0005-0000-0000-00003F370000}"/>
    <cellStyle name="Millares [0] 2 2 7 2 4 2 3 2 2" xfId="50880" xr:uid="{00000000-0005-0000-0000-000040370000}"/>
    <cellStyle name="Millares [0] 2 2 7 2 4 2 3 3" xfId="30401" xr:uid="{00000000-0005-0000-0000-000041370000}"/>
    <cellStyle name="Millares [0] 2 2 7 2 4 2 3 4" xfId="40641" xr:uid="{00000000-0005-0000-0000-000042370000}"/>
    <cellStyle name="Millares [0] 2 2 7 2 4 2 4" xfId="9923" xr:uid="{00000000-0005-0000-0000-000043370000}"/>
    <cellStyle name="Millares [0] 2 2 7 2 4 2 4 2" xfId="20162" xr:uid="{00000000-0005-0000-0000-000044370000}"/>
    <cellStyle name="Millares [0] 2 2 7 2 4 2 4 2 2" xfId="53440" xr:uid="{00000000-0005-0000-0000-000045370000}"/>
    <cellStyle name="Millares [0] 2 2 7 2 4 2 4 3" xfId="32961" xr:uid="{00000000-0005-0000-0000-000046370000}"/>
    <cellStyle name="Millares [0] 2 2 7 2 4 2 4 4" xfId="43201" xr:uid="{00000000-0005-0000-0000-000047370000}"/>
    <cellStyle name="Millares [0] 2 2 7 2 4 2 5" xfId="12482" xr:uid="{00000000-0005-0000-0000-000048370000}"/>
    <cellStyle name="Millares [0] 2 2 7 2 4 2 5 2" xfId="45760" xr:uid="{00000000-0005-0000-0000-000049370000}"/>
    <cellStyle name="Millares [0] 2 2 7 2 4 2 6" xfId="22722" xr:uid="{00000000-0005-0000-0000-00004A370000}"/>
    <cellStyle name="Millares [0] 2 2 7 2 4 2 6 2" xfId="56000" xr:uid="{00000000-0005-0000-0000-00004B370000}"/>
    <cellStyle name="Millares [0] 2 2 7 2 4 2 7" xfId="25281" xr:uid="{00000000-0005-0000-0000-00004C370000}"/>
    <cellStyle name="Millares [0] 2 2 7 2 4 2 8" xfId="35521" xr:uid="{00000000-0005-0000-0000-00004D370000}"/>
    <cellStyle name="Millares [0] 2 2 7 2 4 3" xfId="3523" xr:uid="{00000000-0005-0000-0000-00004E370000}"/>
    <cellStyle name="Millares [0] 2 2 7 2 4 3 2" xfId="13762" xr:uid="{00000000-0005-0000-0000-00004F370000}"/>
    <cellStyle name="Millares [0] 2 2 7 2 4 3 2 2" xfId="47040" xr:uid="{00000000-0005-0000-0000-000050370000}"/>
    <cellStyle name="Millares [0] 2 2 7 2 4 3 3" xfId="26561" xr:uid="{00000000-0005-0000-0000-000051370000}"/>
    <cellStyle name="Millares [0] 2 2 7 2 4 3 4" xfId="36801" xr:uid="{00000000-0005-0000-0000-000052370000}"/>
    <cellStyle name="Millares [0] 2 2 7 2 4 4" xfId="6083" xr:uid="{00000000-0005-0000-0000-000053370000}"/>
    <cellStyle name="Millares [0] 2 2 7 2 4 4 2" xfId="16322" xr:uid="{00000000-0005-0000-0000-000054370000}"/>
    <cellStyle name="Millares [0] 2 2 7 2 4 4 2 2" xfId="49600" xr:uid="{00000000-0005-0000-0000-000055370000}"/>
    <cellStyle name="Millares [0] 2 2 7 2 4 4 3" xfId="29121" xr:uid="{00000000-0005-0000-0000-000056370000}"/>
    <cellStyle name="Millares [0] 2 2 7 2 4 4 4" xfId="39361" xr:uid="{00000000-0005-0000-0000-000057370000}"/>
    <cellStyle name="Millares [0] 2 2 7 2 4 5" xfId="8643" xr:uid="{00000000-0005-0000-0000-000058370000}"/>
    <cellStyle name="Millares [0] 2 2 7 2 4 5 2" xfId="18882" xr:uid="{00000000-0005-0000-0000-000059370000}"/>
    <cellStyle name="Millares [0] 2 2 7 2 4 5 2 2" xfId="52160" xr:uid="{00000000-0005-0000-0000-00005A370000}"/>
    <cellStyle name="Millares [0] 2 2 7 2 4 5 3" xfId="31681" xr:uid="{00000000-0005-0000-0000-00005B370000}"/>
    <cellStyle name="Millares [0] 2 2 7 2 4 5 4" xfId="41921" xr:uid="{00000000-0005-0000-0000-00005C370000}"/>
    <cellStyle name="Millares [0] 2 2 7 2 4 6" xfId="11202" xr:uid="{00000000-0005-0000-0000-00005D370000}"/>
    <cellStyle name="Millares [0] 2 2 7 2 4 6 2" xfId="44480" xr:uid="{00000000-0005-0000-0000-00005E370000}"/>
    <cellStyle name="Millares [0] 2 2 7 2 4 7" xfId="21442" xr:uid="{00000000-0005-0000-0000-00005F370000}"/>
    <cellStyle name="Millares [0] 2 2 7 2 4 7 2" xfId="54720" xr:uid="{00000000-0005-0000-0000-000060370000}"/>
    <cellStyle name="Millares [0] 2 2 7 2 4 8" xfId="24001" xr:uid="{00000000-0005-0000-0000-000061370000}"/>
    <cellStyle name="Millares [0] 2 2 7 2 4 9" xfId="34241" xr:uid="{00000000-0005-0000-0000-000062370000}"/>
    <cellStyle name="Millares [0] 2 2 7 2 5" xfId="1475" xr:uid="{00000000-0005-0000-0000-000063370000}"/>
    <cellStyle name="Millares [0] 2 2 7 2 5 2" xfId="4035" xr:uid="{00000000-0005-0000-0000-000064370000}"/>
    <cellStyle name="Millares [0] 2 2 7 2 5 2 2" xfId="14274" xr:uid="{00000000-0005-0000-0000-000065370000}"/>
    <cellStyle name="Millares [0] 2 2 7 2 5 2 2 2" xfId="47552" xr:uid="{00000000-0005-0000-0000-000066370000}"/>
    <cellStyle name="Millares [0] 2 2 7 2 5 2 3" xfId="27073" xr:uid="{00000000-0005-0000-0000-000067370000}"/>
    <cellStyle name="Millares [0] 2 2 7 2 5 2 4" xfId="37313" xr:uid="{00000000-0005-0000-0000-000068370000}"/>
    <cellStyle name="Millares [0] 2 2 7 2 5 3" xfId="6595" xr:uid="{00000000-0005-0000-0000-000069370000}"/>
    <cellStyle name="Millares [0] 2 2 7 2 5 3 2" xfId="16834" xr:uid="{00000000-0005-0000-0000-00006A370000}"/>
    <cellStyle name="Millares [0] 2 2 7 2 5 3 2 2" xfId="50112" xr:uid="{00000000-0005-0000-0000-00006B370000}"/>
    <cellStyle name="Millares [0] 2 2 7 2 5 3 3" xfId="29633" xr:uid="{00000000-0005-0000-0000-00006C370000}"/>
    <cellStyle name="Millares [0] 2 2 7 2 5 3 4" xfId="39873" xr:uid="{00000000-0005-0000-0000-00006D370000}"/>
    <cellStyle name="Millares [0] 2 2 7 2 5 4" xfId="9155" xr:uid="{00000000-0005-0000-0000-00006E370000}"/>
    <cellStyle name="Millares [0] 2 2 7 2 5 4 2" xfId="19394" xr:uid="{00000000-0005-0000-0000-00006F370000}"/>
    <cellStyle name="Millares [0] 2 2 7 2 5 4 2 2" xfId="52672" xr:uid="{00000000-0005-0000-0000-000070370000}"/>
    <cellStyle name="Millares [0] 2 2 7 2 5 4 3" xfId="32193" xr:uid="{00000000-0005-0000-0000-000071370000}"/>
    <cellStyle name="Millares [0] 2 2 7 2 5 4 4" xfId="42433" xr:uid="{00000000-0005-0000-0000-000072370000}"/>
    <cellStyle name="Millares [0] 2 2 7 2 5 5" xfId="11714" xr:uid="{00000000-0005-0000-0000-000073370000}"/>
    <cellStyle name="Millares [0] 2 2 7 2 5 5 2" xfId="44992" xr:uid="{00000000-0005-0000-0000-000074370000}"/>
    <cellStyle name="Millares [0] 2 2 7 2 5 6" xfId="21954" xr:uid="{00000000-0005-0000-0000-000075370000}"/>
    <cellStyle name="Millares [0] 2 2 7 2 5 6 2" xfId="55232" xr:uid="{00000000-0005-0000-0000-000076370000}"/>
    <cellStyle name="Millares [0] 2 2 7 2 5 7" xfId="24513" xr:uid="{00000000-0005-0000-0000-000077370000}"/>
    <cellStyle name="Millares [0] 2 2 7 2 5 8" xfId="34753" xr:uid="{00000000-0005-0000-0000-000078370000}"/>
    <cellStyle name="Millares [0] 2 2 7 2 6" xfId="2755" xr:uid="{00000000-0005-0000-0000-000079370000}"/>
    <cellStyle name="Millares [0] 2 2 7 2 6 2" xfId="12994" xr:uid="{00000000-0005-0000-0000-00007A370000}"/>
    <cellStyle name="Millares [0] 2 2 7 2 6 2 2" xfId="46272" xr:uid="{00000000-0005-0000-0000-00007B370000}"/>
    <cellStyle name="Millares [0] 2 2 7 2 6 3" xfId="25793" xr:uid="{00000000-0005-0000-0000-00007C370000}"/>
    <cellStyle name="Millares [0] 2 2 7 2 6 4" xfId="36033" xr:uid="{00000000-0005-0000-0000-00007D370000}"/>
    <cellStyle name="Millares [0] 2 2 7 2 7" xfId="5315" xr:uid="{00000000-0005-0000-0000-00007E370000}"/>
    <cellStyle name="Millares [0] 2 2 7 2 7 2" xfId="15554" xr:uid="{00000000-0005-0000-0000-00007F370000}"/>
    <cellStyle name="Millares [0] 2 2 7 2 7 2 2" xfId="48832" xr:uid="{00000000-0005-0000-0000-000080370000}"/>
    <cellStyle name="Millares [0] 2 2 7 2 7 3" xfId="28353" xr:uid="{00000000-0005-0000-0000-000081370000}"/>
    <cellStyle name="Millares [0] 2 2 7 2 7 4" xfId="38593" xr:uid="{00000000-0005-0000-0000-000082370000}"/>
    <cellStyle name="Millares [0] 2 2 7 2 8" xfId="7875" xr:uid="{00000000-0005-0000-0000-000083370000}"/>
    <cellStyle name="Millares [0] 2 2 7 2 8 2" xfId="18114" xr:uid="{00000000-0005-0000-0000-000084370000}"/>
    <cellStyle name="Millares [0] 2 2 7 2 8 2 2" xfId="51392" xr:uid="{00000000-0005-0000-0000-000085370000}"/>
    <cellStyle name="Millares [0] 2 2 7 2 8 3" xfId="30913" xr:uid="{00000000-0005-0000-0000-000086370000}"/>
    <cellStyle name="Millares [0] 2 2 7 2 8 4" xfId="41153" xr:uid="{00000000-0005-0000-0000-000087370000}"/>
    <cellStyle name="Millares [0] 2 2 7 2 9" xfId="10434" xr:uid="{00000000-0005-0000-0000-000088370000}"/>
    <cellStyle name="Millares [0] 2 2 7 2 9 2" xfId="43712" xr:uid="{00000000-0005-0000-0000-000089370000}"/>
    <cellStyle name="Millares [0] 2 2 7 3" xfId="323" xr:uid="{00000000-0005-0000-0000-00008A370000}"/>
    <cellStyle name="Millares [0] 2 2 7 3 10" xfId="33601" xr:uid="{00000000-0005-0000-0000-00008B370000}"/>
    <cellStyle name="Millares [0] 2 2 7 3 2" xfId="1091" xr:uid="{00000000-0005-0000-0000-00008C370000}"/>
    <cellStyle name="Millares [0] 2 2 7 3 2 2" xfId="2371" xr:uid="{00000000-0005-0000-0000-00008D370000}"/>
    <cellStyle name="Millares [0] 2 2 7 3 2 2 2" xfId="4931" xr:uid="{00000000-0005-0000-0000-00008E370000}"/>
    <cellStyle name="Millares [0] 2 2 7 3 2 2 2 2" xfId="15170" xr:uid="{00000000-0005-0000-0000-00008F370000}"/>
    <cellStyle name="Millares [0] 2 2 7 3 2 2 2 2 2" xfId="48448" xr:uid="{00000000-0005-0000-0000-000090370000}"/>
    <cellStyle name="Millares [0] 2 2 7 3 2 2 2 3" xfId="27969" xr:uid="{00000000-0005-0000-0000-000091370000}"/>
    <cellStyle name="Millares [0] 2 2 7 3 2 2 2 4" xfId="38209" xr:uid="{00000000-0005-0000-0000-000092370000}"/>
    <cellStyle name="Millares [0] 2 2 7 3 2 2 3" xfId="7491" xr:uid="{00000000-0005-0000-0000-000093370000}"/>
    <cellStyle name="Millares [0] 2 2 7 3 2 2 3 2" xfId="17730" xr:uid="{00000000-0005-0000-0000-000094370000}"/>
    <cellStyle name="Millares [0] 2 2 7 3 2 2 3 2 2" xfId="51008" xr:uid="{00000000-0005-0000-0000-000095370000}"/>
    <cellStyle name="Millares [0] 2 2 7 3 2 2 3 3" xfId="30529" xr:uid="{00000000-0005-0000-0000-000096370000}"/>
    <cellStyle name="Millares [0] 2 2 7 3 2 2 3 4" xfId="40769" xr:uid="{00000000-0005-0000-0000-000097370000}"/>
    <cellStyle name="Millares [0] 2 2 7 3 2 2 4" xfId="10051" xr:uid="{00000000-0005-0000-0000-000098370000}"/>
    <cellStyle name="Millares [0] 2 2 7 3 2 2 4 2" xfId="20290" xr:uid="{00000000-0005-0000-0000-000099370000}"/>
    <cellStyle name="Millares [0] 2 2 7 3 2 2 4 2 2" xfId="53568" xr:uid="{00000000-0005-0000-0000-00009A370000}"/>
    <cellStyle name="Millares [0] 2 2 7 3 2 2 4 3" xfId="33089" xr:uid="{00000000-0005-0000-0000-00009B370000}"/>
    <cellStyle name="Millares [0] 2 2 7 3 2 2 4 4" xfId="43329" xr:uid="{00000000-0005-0000-0000-00009C370000}"/>
    <cellStyle name="Millares [0] 2 2 7 3 2 2 5" xfId="12610" xr:uid="{00000000-0005-0000-0000-00009D370000}"/>
    <cellStyle name="Millares [0] 2 2 7 3 2 2 5 2" xfId="45888" xr:uid="{00000000-0005-0000-0000-00009E370000}"/>
    <cellStyle name="Millares [0] 2 2 7 3 2 2 6" xfId="22850" xr:uid="{00000000-0005-0000-0000-00009F370000}"/>
    <cellStyle name="Millares [0] 2 2 7 3 2 2 6 2" xfId="56128" xr:uid="{00000000-0005-0000-0000-0000A0370000}"/>
    <cellStyle name="Millares [0] 2 2 7 3 2 2 7" xfId="25409" xr:uid="{00000000-0005-0000-0000-0000A1370000}"/>
    <cellStyle name="Millares [0] 2 2 7 3 2 2 8" xfId="35649" xr:uid="{00000000-0005-0000-0000-0000A2370000}"/>
    <cellStyle name="Millares [0] 2 2 7 3 2 3" xfId="3651" xr:uid="{00000000-0005-0000-0000-0000A3370000}"/>
    <cellStyle name="Millares [0] 2 2 7 3 2 3 2" xfId="13890" xr:uid="{00000000-0005-0000-0000-0000A4370000}"/>
    <cellStyle name="Millares [0] 2 2 7 3 2 3 2 2" xfId="47168" xr:uid="{00000000-0005-0000-0000-0000A5370000}"/>
    <cellStyle name="Millares [0] 2 2 7 3 2 3 3" xfId="26689" xr:uid="{00000000-0005-0000-0000-0000A6370000}"/>
    <cellStyle name="Millares [0] 2 2 7 3 2 3 4" xfId="36929" xr:uid="{00000000-0005-0000-0000-0000A7370000}"/>
    <cellStyle name="Millares [0] 2 2 7 3 2 4" xfId="6211" xr:uid="{00000000-0005-0000-0000-0000A8370000}"/>
    <cellStyle name="Millares [0] 2 2 7 3 2 4 2" xfId="16450" xr:uid="{00000000-0005-0000-0000-0000A9370000}"/>
    <cellStyle name="Millares [0] 2 2 7 3 2 4 2 2" xfId="49728" xr:uid="{00000000-0005-0000-0000-0000AA370000}"/>
    <cellStyle name="Millares [0] 2 2 7 3 2 4 3" xfId="29249" xr:uid="{00000000-0005-0000-0000-0000AB370000}"/>
    <cellStyle name="Millares [0] 2 2 7 3 2 4 4" xfId="39489" xr:uid="{00000000-0005-0000-0000-0000AC370000}"/>
    <cellStyle name="Millares [0] 2 2 7 3 2 5" xfId="8771" xr:uid="{00000000-0005-0000-0000-0000AD370000}"/>
    <cellStyle name="Millares [0] 2 2 7 3 2 5 2" xfId="19010" xr:uid="{00000000-0005-0000-0000-0000AE370000}"/>
    <cellStyle name="Millares [0] 2 2 7 3 2 5 2 2" xfId="52288" xr:uid="{00000000-0005-0000-0000-0000AF370000}"/>
    <cellStyle name="Millares [0] 2 2 7 3 2 5 3" xfId="31809" xr:uid="{00000000-0005-0000-0000-0000B0370000}"/>
    <cellStyle name="Millares [0] 2 2 7 3 2 5 4" xfId="42049" xr:uid="{00000000-0005-0000-0000-0000B1370000}"/>
    <cellStyle name="Millares [0] 2 2 7 3 2 6" xfId="11330" xr:uid="{00000000-0005-0000-0000-0000B2370000}"/>
    <cellStyle name="Millares [0] 2 2 7 3 2 6 2" xfId="44608" xr:uid="{00000000-0005-0000-0000-0000B3370000}"/>
    <cellStyle name="Millares [0] 2 2 7 3 2 7" xfId="21570" xr:uid="{00000000-0005-0000-0000-0000B4370000}"/>
    <cellStyle name="Millares [0] 2 2 7 3 2 7 2" xfId="54848" xr:uid="{00000000-0005-0000-0000-0000B5370000}"/>
    <cellStyle name="Millares [0] 2 2 7 3 2 8" xfId="24129" xr:uid="{00000000-0005-0000-0000-0000B6370000}"/>
    <cellStyle name="Millares [0] 2 2 7 3 2 9" xfId="34369" xr:uid="{00000000-0005-0000-0000-0000B7370000}"/>
    <cellStyle name="Millares [0] 2 2 7 3 3" xfId="1603" xr:uid="{00000000-0005-0000-0000-0000B8370000}"/>
    <cellStyle name="Millares [0] 2 2 7 3 3 2" xfId="4163" xr:uid="{00000000-0005-0000-0000-0000B9370000}"/>
    <cellStyle name="Millares [0] 2 2 7 3 3 2 2" xfId="14402" xr:uid="{00000000-0005-0000-0000-0000BA370000}"/>
    <cellStyle name="Millares [0] 2 2 7 3 3 2 2 2" xfId="47680" xr:uid="{00000000-0005-0000-0000-0000BB370000}"/>
    <cellStyle name="Millares [0] 2 2 7 3 3 2 3" xfId="27201" xr:uid="{00000000-0005-0000-0000-0000BC370000}"/>
    <cellStyle name="Millares [0] 2 2 7 3 3 2 4" xfId="37441" xr:uid="{00000000-0005-0000-0000-0000BD370000}"/>
    <cellStyle name="Millares [0] 2 2 7 3 3 3" xfId="6723" xr:uid="{00000000-0005-0000-0000-0000BE370000}"/>
    <cellStyle name="Millares [0] 2 2 7 3 3 3 2" xfId="16962" xr:uid="{00000000-0005-0000-0000-0000BF370000}"/>
    <cellStyle name="Millares [0] 2 2 7 3 3 3 2 2" xfId="50240" xr:uid="{00000000-0005-0000-0000-0000C0370000}"/>
    <cellStyle name="Millares [0] 2 2 7 3 3 3 3" xfId="29761" xr:uid="{00000000-0005-0000-0000-0000C1370000}"/>
    <cellStyle name="Millares [0] 2 2 7 3 3 3 4" xfId="40001" xr:uid="{00000000-0005-0000-0000-0000C2370000}"/>
    <cellStyle name="Millares [0] 2 2 7 3 3 4" xfId="9283" xr:uid="{00000000-0005-0000-0000-0000C3370000}"/>
    <cellStyle name="Millares [0] 2 2 7 3 3 4 2" xfId="19522" xr:uid="{00000000-0005-0000-0000-0000C4370000}"/>
    <cellStyle name="Millares [0] 2 2 7 3 3 4 2 2" xfId="52800" xr:uid="{00000000-0005-0000-0000-0000C5370000}"/>
    <cellStyle name="Millares [0] 2 2 7 3 3 4 3" xfId="32321" xr:uid="{00000000-0005-0000-0000-0000C6370000}"/>
    <cellStyle name="Millares [0] 2 2 7 3 3 4 4" xfId="42561" xr:uid="{00000000-0005-0000-0000-0000C7370000}"/>
    <cellStyle name="Millares [0] 2 2 7 3 3 5" xfId="11842" xr:uid="{00000000-0005-0000-0000-0000C8370000}"/>
    <cellStyle name="Millares [0] 2 2 7 3 3 5 2" xfId="45120" xr:uid="{00000000-0005-0000-0000-0000C9370000}"/>
    <cellStyle name="Millares [0] 2 2 7 3 3 6" xfId="22082" xr:uid="{00000000-0005-0000-0000-0000CA370000}"/>
    <cellStyle name="Millares [0] 2 2 7 3 3 6 2" xfId="55360" xr:uid="{00000000-0005-0000-0000-0000CB370000}"/>
    <cellStyle name="Millares [0] 2 2 7 3 3 7" xfId="24641" xr:uid="{00000000-0005-0000-0000-0000CC370000}"/>
    <cellStyle name="Millares [0] 2 2 7 3 3 8" xfId="34881" xr:uid="{00000000-0005-0000-0000-0000CD370000}"/>
    <cellStyle name="Millares [0] 2 2 7 3 4" xfId="2883" xr:uid="{00000000-0005-0000-0000-0000CE370000}"/>
    <cellStyle name="Millares [0] 2 2 7 3 4 2" xfId="13122" xr:uid="{00000000-0005-0000-0000-0000CF370000}"/>
    <cellStyle name="Millares [0] 2 2 7 3 4 2 2" xfId="46400" xr:uid="{00000000-0005-0000-0000-0000D0370000}"/>
    <cellStyle name="Millares [0] 2 2 7 3 4 3" xfId="25921" xr:uid="{00000000-0005-0000-0000-0000D1370000}"/>
    <cellStyle name="Millares [0] 2 2 7 3 4 4" xfId="36161" xr:uid="{00000000-0005-0000-0000-0000D2370000}"/>
    <cellStyle name="Millares [0] 2 2 7 3 5" xfId="5443" xr:uid="{00000000-0005-0000-0000-0000D3370000}"/>
    <cellStyle name="Millares [0] 2 2 7 3 5 2" xfId="15682" xr:uid="{00000000-0005-0000-0000-0000D4370000}"/>
    <cellStyle name="Millares [0] 2 2 7 3 5 2 2" xfId="48960" xr:uid="{00000000-0005-0000-0000-0000D5370000}"/>
    <cellStyle name="Millares [0] 2 2 7 3 5 3" xfId="28481" xr:uid="{00000000-0005-0000-0000-0000D6370000}"/>
    <cellStyle name="Millares [0] 2 2 7 3 5 4" xfId="38721" xr:uid="{00000000-0005-0000-0000-0000D7370000}"/>
    <cellStyle name="Millares [0] 2 2 7 3 6" xfId="8003" xr:uid="{00000000-0005-0000-0000-0000D8370000}"/>
    <cellStyle name="Millares [0] 2 2 7 3 6 2" xfId="18242" xr:uid="{00000000-0005-0000-0000-0000D9370000}"/>
    <cellStyle name="Millares [0] 2 2 7 3 6 2 2" xfId="51520" xr:uid="{00000000-0005-0000-0000-0000DA370000}"/>
    <cellStyle name="Millares [0] 2 2 7 3 6 3" xfId="31041" xr:uid="{00000000-0005-0000-0000-0000DB370000}"/>
    <cellStyle name="Millares [0] 2 2 7 3 6 4" xfId="41281" xr:uid="{00000000-0005-0000-0000-0000DC370000}"/>
    <cellStyle name="Millares [0] 2 2 7 3 7" xfId="10562" xr:uid="{00000000-0005-0000-0000-0000DD370000}"/>
    <cellStyle name="Millares [0] 2 2 7 3 7 2" xfId="43840" xr:uid="{00000000-0005-0000-0000-0000DE370000}"/>
    <cellStyle name="Millares [0] 2 2 7 3 8" xfId="20802" xr:uid="{00000000-0005-0000-0000-0000DF370000}"/>
    <cellStyle name="Millares [0] 2 2 7 3 8 2" xfId="54080" xr:uid="{00000000-0005-0000-0000-0000E0370000}"/>
    <cellStyle name="Millares [0] 2 2 7 3 9" xfId="23361" xr:uid="{00000000-0005-0000-0000-0000E1370000}"/>
    <cellStyle name="Millares [0] 2 2 7 4" xfId="579" xr:uid="{00000000-0005-0000-0000-0000E2370000}"/>
    <cellStyle name="Millares [0] 2 2 7 4 2" xfId="1859" xr:uid="{00000000-0005-0000-0000-0000E3370000}"/>
    <cellStyle name="Millares [0] 2 2 7 4 2 2" xfId="4419" xr:uid="{00000000-0005-0000-0000-0000E4370000}"/>
    <cellStyle name="Millares [0] 2 2 7 4 2 2 2" xfId="14658" xr:uid="{00000000-0005-0000-0000-0000E5370000}"/>
    <cellStyle name="Millares [0] 2 2 7 4 2 2 2 2" xfId="47936" xr:uid="{00000000-0005-0000-0000-0000E6370000}"/>
    <cellStyle name="Millares [0] 2 2 7 4 2 2 3" xfId="27457" xr:uid="{00000000-0005-0000-0000-0000E7370000}"/>
    <cellStyle name="Millares [0] 2 2 7 4 2 2 4" xfId="37697" xr:uid="{00000000-0005-0000-0000-0000E8370000}"/>
    <cellStyle name="Millares [0] 2 2 7 4 2 3" xfId="6979" xr:uid="{00000000-0005-0000-0000-0000E9370000}"/>
    <cellStyle name="Millares [0] 2 2 7 4 2 3 2" xfId="17218" xr:uid="{00000000-0005-0000-0000-0000EA370000}"/>
    <cellStyle name="Millares [0] 2 2 7 4 2 3 2 2" xfId="50496" xr:uid="{00000000-0005-0000-0000-0000EB370000}"/>
    <cellStyle name="Millares [0] 2 2 7 4 2 3 3" xfId="30017" xr:uid="{00000000-0005-0000-0000-0000EC370000}"/>
    <cellStyle name="Millares [0] 2 2 7 4 2 3 4" xfId="40257" xr:uid="{00000000-0005-0000-0000-0000ED370000}"/>
    <cellStyle name="Millares [0] 2 2 7 4 2 4" xfId="9539" xr:uid="{00000000-0005-0000-0000-0000EE370000}"/>
    <cellStyle name="Millares [0] 2 2 7 4 2 4 2" xfId="19778" xr:uid="{00000000-0005-0000-0000-0000EF370000}"/>
    <cellStyle name="Millares [0] 2 2 7 4 2 4 2 2" xfId="53056" xr:uid="{00000000-0005-0000-0000-0000F0370000}"/>
    <cellStyle name="Millares [0] 2 2 7 4 2 4 3" xfId="32577" xr:uid="{00000000-0005-0000-0000-0000F1370000}"/>
    <cellStyle name="Millares [0] 2 2 7 4 2 4 4" xfId="42817" xr:uid="{00000000-0005-0000-0000-0000F2370000}"/>
    <cellStyle name="Millares [0] 2 2 7 4 2 5" xfId="12098" xr:uid="{00000000-0005-0000-0000-0000F3370000}"/>
    <cellStyle name="Millares [0] 2 2 7 4 2 5 2" xfId="45376" xr:uid="{00000000-0005-0000-0000-0000F4370000}"/>
    <cellStyle name="Millares [0] 2 2 7 4 2 6" xfId="22338" xr:uid="{00000000-0005-0000-0000-0000F5370000}"/>
    <cellStyle name="Millares [0] 2 2 7 4 2 6 2" xfId="55616" xr:uid="{00000000-0005-0000-0000-0000F6370000}"/>
    <cellStyle name="Millares [0] 2 2 7 4 2 7" xfId="24897" xr:uid="{00000000-0005-0000-0000-0000F7370000}"/>
    <cellStyle name="Millares [0] 2 2 7 4 2 8" xfId="35137" xr:uid="{00000000-0005-0000-0000-0000F8370000}"/>
    <cellStyle name="Millares [0] 2 2 7 4 3" xfId="3139" xr:uid="{00000000-0005-0000-0000-0000F9370000}"/>
    <cellStyle name="Millares [0] 2 2 7 4 3 2" xfId="13378" xr:uid="{00000000-0005-0000-0000-0000FA370000}"/>
    <cellStyle name="Millares [0] 2 2 7 4 3 2 2" xfId="46656" xr:uid="{00000000-0005-0000-0000-0000FB370000}"/>
    <cellStyle name="Millares [0] 2 2 7 4 3 3" xfId="26177" xr:uid="{00000000-0005-0000-0000-0000FC370000}"/>
    <cellStyle name="Millares [0] 2 2 7 4 3 4" xfId="36417" xr:uid="{00000000-0005-0000-0000-0000FD370000}"/>
    <cellStyle name="Millares [0] 2 2 7 4 4" xfId="5699" xr:uid="{00000000-0005-0000-0000-0000FE370000}"/>
    <cellStyle name="Millares [0] 2 2 7 4 4 2" xfId="15938" xr:uid="{00000000-0005-0000-0000-0000FF370000}"/>
    <cellStyle name="Millares [0] 2 2 7 4 4 2 2" xfId="49216" xr:uid="{00000000-0005-0000-0000-000000380000}"/>
    <cellStyle name="Millares [0] 2 2 7 4 4 3" xfId="28737" xr:uid="{00000000-0005-0000-0000-000001380000}"/>
    <cellStyle name="Millares [0] 2 2 7 4 4 4" xfId="38977" xr:uid="{00000000-0005-0000-0000-000002380000}"/>
    <cellStyle name="Millares [0] 2 2 7 4 5" xfId="8259" xr:uid="{00000000-0005-0000-0000-000003380000}"/>
    <cellStyle name="Millares [0] 2 2 7 4 5 2" xfId="18498" xr:uid="{00000000-0005-0000-0000-000004380000}"/>
    <cellStyle name="Millares [0] 2 2 7 4 5 2 2" xfId="51776" xr:uid="{00000000-0005-0000-0000-000005380000}"/>
    <cellStyle name="Millares [0] 2 2 7 4 5 3" xfId="31297" xr:uid="{00000000-0005-0000-0000-000006380000}"/>
    <cellStyle name="Millares [0] 2 2 7 4 5 4" xfId="41537" xr:uid="{00000000-0005-0000-0000-000007380000}"/>
    <cellStyle name="Millares [0] 2 2 7 4 6" xfId="10818" xr:uid="{00000000-0005-0000-0000-000008380000}"/>
    <cellStyle name="Millares [0] 2 2 7 4 6 2" xfId="44096" xr:uid="{00000000-0005-0000-0000-000009380000}"/>
    <cellStyle name="Millares [0] 2 2 7 4 7" xfId="21058" xr:uid="{00000000-0005-0000-0000-00000A380000}"/>
    <cellStyle name="Millares [0] 2 2 7 4 7 2" xfId="54336" xr:uid="{00000000-0005-0000-0000-00000B380000}"/>
    <cellStyle name="Millares [0] 2 2 7 4 8" xfId="23617" xr:uid="{00000000-0005-0000-0000-00000C380000}"/>
    <cellStyle name="Millares [0] 2 2 7 4 9" xfId="33857" xr:uid="{00000000-0005-0000-0000-00000D380000}"/>
    <cellStyle name="Millares [0] 2 2 7 5" xfId="835" xr:uid="{00000000-0005-0000-0000-00000E380000}"/>
    <cellStyle name="Millares [0] 2 2 7 5 2" xfId="2115" xr:uid="{00000000-0005-0000-0000-00000F380000}"/>
    <cellStyle name="Millares [0] 2 2 7 5 2 2" xfId="4675" xr:uid="{00000000-0005-0000-0000-000010380000}"/>
    <cellStyle name="Millares [0] 2 2 7 5 2 2 2" xfId="14914" xr:uid="{00000000-0005-0000-0000-000011380000}"/>
    <cellStyle name="Millares [0] 2 2 7 5 2 2 2 2" xfId="48192" xr:uid="{00000000-0005-0000-0000-000012380000}"/>
    <cellStyle name="Millares [0] 2 2 7 5 2 2 3" xfId="27713" xr:uid="{00000000-0005-0000-0000-000013380000}"/>
    <cellStyle name="Millares [0] 2 2 7 5 2 2 4" xfId="37953" xr:uid="{00000000-0005-0000-0000-000014380000}"/>
    <cellStyle name="Millares [0] 2 2 7 5 2 3" xfId="7235" xr:uid="{00000000-0005-0000-0000-000015380000}"/>
    <cellStyle name="Millares [0] 2 2 7 5 2 3 2" xfId="17474" xr:uid="{00000000-0005-0000-0000-000016380000}"/>
    <cellStyle name="Millares [0] 2 2 7 5 2 3 2 2" xfId="50752" xr:uid="{00000000-0005-0000-0000-000017380000}"/>
    <cellStyle name="Millares [0] 2 2 7 5 2 3 3" xfId="30273" xr:uid="{00000000-0005-0000-0000-000018380000}"/>
    <cellStyle name="Millares [0] 2 2 7 5 2 3 4" xfId="40513" xr:uid="{00000000-0005-0000-0000-000019380000}"/>
    <cellStyle name="Millares [0] 2 2 7 5 2 4" xfId="9795" xr:uid="{00000000-0005-0000-0000-00001A380000}"/>
    <cellStyle name="Millares [0] 2 2 7 5 2 4 2" xfId="20034" xr:uid="{00000000-0005-0000-0000-00001B380000}"/>
    <cellStyle name="Millares [0] 2 2 7 5 2 4 2 2" xfId="53312" xr:uid="{00000000-0005-0000-0000-00001C380000}"/>
    <cellStyle name="Millares [0] 2 2 7 5 2 4 3" xfId="32833" xr:uid="{00000000-0005-0000-0000-00001D380000}"/>
    <cellStyle name="Millares [0] 2 2 7 5 2 4 4" xfId="43073" xr:uid="{00000000-0005-0000-0000-00001E380000}"/>
    <cellStyle name="Millares [0] 2 2 7 5 2 5" xfId="12354" xr:uid="{00000000-0005-0000-0000-00001F380000}"/>
    <cellStyle name="Millares [0] 2 2 7 5 2 5 2" xfId="45632" xr:uid="{00000000-0005-0000-0000-000020380000}"/>
    <cellStyle name="Millares [0] 2 2 7 5 2 6" xfId="22594" xr:uid="{00000000-0005-0000-0000-000021380000}"/>
    <cellStyle name="Millares [0] 2 2 7 5 2 6 2" xfId="55872" xr:uid="{00000000-0005-0000-0000-000022380000}"/>
    <cellStyle name="Millares [0] 2 2 7 5 2 7" xfId="25153" xr:uid="{00000000-0005-0000-0000-000023380000}"/>
    <cellStyle name="Millares [0] 2 2 7 5 2 8" xfId="35393" xr:uid="{00000000-0005-0000-0000-000024380000}"/>
    <cellStyle name="Millares [0] 2 2 7 5 3" xfId="3395" xr:uid="{00000000-0005-0000-0000-000025380000}"/>
    <cellStyle name="Millares [0] 2 2 7 5 3 2" xfId="13634" xr:uid="{00000000-0005-0000-0000-000026380000}"/>
    <cellStyle name="Millares [0] 2 2 7 5 3 2 2" xfId="46912" xr:uid="{00000000-0005-0000-0000-000027380000}"/>
    <cellStyle name="Millares [0] 2 2 7 5 3 3" xfId="26433" xr:uid="{00000000-0005-0000-0000-000028380000}"/>
    <cellStyle name="Millares [0] 2 2 7 5 3 4" xfId="36673" xr:uid="{00000000-0005-0000-0000-000029380000}"/>
    <cellStyle name="Millares [0] 2 2 7 5 4" xfId="5955" xr:uid="{00000000-0005-0000-0000-00002A380000}"/>
    <cellStyle name="Millares [0] 2 2 7 5 4 2" xfId="16194" xr:uid="{00000000-0005-0000-0000-00002B380000}"/>
    <cellStyle name="Millares [0] 2 2 7 5 4 2 2" xfId="49472" xr:uid="{00000000-0005-0000-0000-00002C380000}"/>
    <cellStyle name="Millares [0] 2 2 7 5 4 3" xfId="28993" xr:uid="{00000000-0005-0000-0000-00002D380000}"/>
    <cellStyle name="Millares [0] 2 2 7 5 4 4" xfId="39233" xr:uid="{00000000-0005-0000-0000-00002E380000}"/>
    <cellStyle name="Millares [0] 2 2 7 5 5" xfId="8515" xr:uid="{00000000-0005-0000-0000-00002F380000}"/>
    <cellStyle name="Millares [0] 2 2 7 5 5 2" xfId="18754" xr:uid="{00000000-0005-0000-0000-000030380000}"/>
    <cellStyle name="Millares [0] 2 2 7 5 5 2 2" xfId="52032" xr:uid="{00000000-0005-0000-0000-000031380000}"/>
    <cellStyle name="Millares [0] 2 2 7 5 5 3" xfId="31553" xr:uid="{00000000-0005-0000-0000-000032380000}"/>
    <cellStyle name="Millares [0] 2 2 7 5 5 4" xfId="41793" xr:uid="{00000000-0005-0000-0000-000033380000}"/>
    <cellStyle name="Millares [0] 2 2 7 5 6" xfId="11074" xr:uid="{00000000-0005-0000-0000-000034380000}"/>
    <cellStyle name="Millares [0] 2 2 7 5 6 2" xfId="44352" xr:uid="{00000000-0005-0000-0000-000035380000}"/>
    <cellStyle name="Millares [0] 2 2 7 5 7" xfId="21314" xr:uid="{00000000-0005-0000-0000-000036380000}"/>
    <cellStyle name="Millares [0] 2 2 7 5 7 2" xfId="54592" xr:uid="{00000000-0005-0000-0000-000037380000}"/>
    <cellStyle name="Millares [0] 2 2 7 5 8" xfId="23873" xr:uid="{00000000-0005-0000-0000-000038380000}"/>
    <cellStyle name="Millares [0] 2 2 7 5 9" xfId="34113" xr:uid="{00000000-0005-0000-0000-000039380000}"/>
    <cellStyle name="Millares [0] 2 2 7 6" xfId="1347" xr:uid="{00000000-0005-0000-0000-00003A380000}"/>
    <cellStyle name="Millares [0] 2 2 7 6 2" xfId="3907" xr:uid="{00000000-0005-0000-0000-00003B380000}"/>
    <cellStyle name="Millares [0] 2 2 7 6 2 2" xfId="14146" xr:uid="{00000000-0005-0000-0000-00003C380000}"/>
    <cellStyle name="Millares [0] 2 2 7 6 2 2 2" xfId="47424" xr:uid="{00000000-0005-0000-0000-00003D380000}"/>
    <cellStyle name="Millares [0] 2 2 7 6 2 3" xfId="26945" xr:uid="{00000000-0005-0000-0000-00003E380000}"/>
    <cellStyle name="Millares [0] 2 2 7 6 2 4" xfId="37185" xr:uid="{00000000-0005-0000-0000-00003F380000}"/>
    <cellStyle name="Millares [0] 2 2 7 6 3" xfId="6467" xr:uid="{00000000-0005-0000-0000-000040380000}"/>
    <cellStyle name="Millares [0] 2 2 7 6 3 2" xfId="16706" xr:uid="{00000000-0005-0000-0000-000041380000}"/>
    <cellStyle name="Millares [0] 2 2 7 6 3 2 2" xfId="49984" xr:uid="{00000000-0005-0000-0000-000042380000}"/>
    <cellStyle name="Millares [0] 2 2 7 6 3 3" xfId="29505" xr:uid="{00000000-0005-0000-0000-000043380000}"/>
    <cellStyle name="Millares [0] 2 2 7 6 3 4" xfId="39745" xr:uid="{00000000-0005-0000-0000-000044380000}"/>
    <cellStyle name="Millares [0] 2 2 7 6 4" xfId="9027" xr:uid="{00000000-0005-0000-0000-000045380000}"/>
    <cellStyle name="Millares [0] 2 2 7 6 4 2" xfId="19266" xr:uid="{00000000-0005-0000-0000-000046380000}"/>
    <cellStyle name="Millares [0] 2 2 7 6 4 2 2" xfId="52544" xr:uid="{00000000-0005-0000-0000-000047380000}"/>
    <cellStyle name="Millares [0] 2 2 7 6 4 3" xfId="32065" xr:uid="{00000000-0005-0000-0000-000048380000}"/>
    <cellStyle name="Millares [0] 2 2 7 6 4 4" xfId="42305" xr:uid="{00000000-0005-0000-0000-000049380000}"/>
    <cellStyle name="Millares [0] 2 2 7 6 5" xfId="11586" xr:uid="{00000000-0005-0000-0000-00004A380000}"/>
    <cellStyle name="Millares [0] 2 2 7 6 5 2" xfId="44864" xr:uid="{00000000-0005-0000-0000-00004B380000}"/>
    <cellStyle name="Millares [0] 2 2 7 6 6" xfId="21826" xr:uid="{00000000-0005-0000-0000-00004C380000}"/>
    <cellStyle name="Millares [0] 2 2 7 6 6 2" xfId="55104" xr:uid="{00000000-0005-0000-0000-00004D380000}"/>
    <cellStyle name="Millares [0] 2 2 7 6 7" xfId="24385" xr:uid="{00000000-0005-0000-0000-00004E380000}"/>
    <cellStyle name="Millares [0] 2 2 7 6 8" xfId="34625" xr:uid="{00000000-0005-0000-0000-00004F380000}"/>
    <cellStyle name="Millares [0] 2 2 7 7" xfId="2627" xr:uid="{00000000-0005-0000-0000-000050380000}"/>
    <cellStyle name="Millares [0] 2 2 7 7 2" xfId="12866" xr:uid="{00000000-0005-0000-0000-000051380000}"/>
    <cellStyle name="Millares [0] 2 2 7 7 2 2" xfId="46144" xr:uid="{00000000-0005-0000-0000-000052380000}"/>
    <cellStyle name="Millares [0] 2 2 7 7 3" xfId="25665" xr:uid="{00000000-0005-0000-0000-000053380000}"/>
    <cellStyle name="Millares [0] 2 2 7 7 4" xfId="35905" xr:uid="{00000000-0005-0000-0000-000054380000}"/>
    <cellStyle name="Millares [0] 2 2 7 8" xfId="5187" xr:uid="{00000000-0005-0000-0000-000055380000}"/>
    <cellStyle name="Millares [0] 2 2 7 8 2" xfId="15426" xr:uid="{00000000-0005-0000-0000-000056380000}"/>
    <cellStyle name="Millares [0] 2 2 7 8 2 2" xfId="48704" xr:uid="{00000000-0005-0000-0000-000057380000}"/>
    <cellStyle name="Millares [0] 2 2 7 8 3" xfId="28225" xr:uid="{00000000-0005-0000-0000-000058380000}"/>
    <cellStyle name="Millares [0] 2 2 7 8 4" xfId="38465" xr:uid="{00000000-0005-0000-0000-000059380000}"/>
    <cellStyle name="Millares [0] 2 2 7 9" xfId="7747" xr:uid="{00000000-0005-0000-0000-00005A380000}"/>
    <cellStyle name="Millares [0] 2 2 7 9 2" xfId="17986" xr:uid="{00000000-0005-0000-0000-00005B380000}"/>
    <cellStyle name="Millares [0] 2 2 7 9 2 2" xfId="51264" xr:uid="{00000000-0005-0000-0000-00005C380000}"/>
    <cellStyle name="Millares [0] 2 2 7 9 3" xfId="30785" xr:uid="{00000000-0005-0000-0000-00005D380000}"/>
    <cellStyle name="Millares [0] 2 2 7 9 4" xfId="41025" xr:uid="{00000000-0005-0000-0000-00005E380000}"/>
    <cellStyle name="Millares [0] 2 2 8" xfId="131" xr:uid="{00000000-0005-0000-0000-00005F380000}"/>
    <cellStyle name="Millares [0] 2 2 8 10" xfId="20610" xr:uid="{00000000-0005-0000-0000-000060380000}"/>
    <cellStyle name="Millares [0] 2 2 8 10 2" xfId="53888" xr:uid="{00000000-0005-0000-0000-000061380000}"/>
    <cellStyle name="Millares [0] 2 2 8 11" xfId="23169" xr:uid="{00000000-0005-0000-0000-000062380000}"/>
    <cellStyle name="Millares [0] 2 2 8 12" xfId="33409" xr:uid="{00000000-0005-0000-0000-000063380000}"/>
    <cellStyle name="Millares [0] 2 2 8 2" xfId="387" xr:uid="{00000000-0005-0000-0000-000064380000}"/>
    <cellStyle name="Millares [0] 2 2 8 2 10" xfId="33665" xr:uid="{00000000-0005-0000-0000-000065380000}"/>
    <cellStyle name="Millares [0] 2 2 8 2 2" xfId="1155" xr:uid="{00000000-0005-0000-0000-000066380000}"/>
    <cellStyle name="Millares [0] 2 2 8 2 2 2" xfId="2435" xr:uid="{00000000-0005-0000-0000-000067380000}"/>
    <cellStyle name="Millares [0] 2 2 8 2 2 2 2" xfId="4995" xr:uid="{00000000-0005-0000-0000-000068380000}"/>
    <cellStyle name="Millares [0] 2 2 8 2 2 2 2 2" xfId="15234" xr:uid="{00000000-0005-0000-0000-000069380000}"/>
    <cellStyle name="Millares [0] 2 2 8 2 2 2 2 2 2" xfId="48512" xr:uid="{00000000-0005-0000-0000-00006A380000}"/>
    <cellStyle name="Millares [0] 2 2 8 2 2 2 2 3" xfId="28033" xr:uid="{00000000-0005-0000-0000-00006B380000}"/>
    <cellStyle name="Millares [0] 2 2 8 2 2 2 2 4" xfId="38273" xr:uid="{00000000-0005-0000-0000-00006C380000}"/>
    <cellStyle name="Millares [0] 2 2 8 2 2 2 3" xfId="7555" xr:uid="{00000000-0005-0000-0000-00006D380000}"/>
    <cellStyle name="Millares [0] 2 2 8 2 2 2 3 2" xfId="17794" xr:uid="{00000000-0005-0000-0000-00006E380000}"/>
    <cellStyle name="Millares [0] 2 2 8 2 2 2 3 2 2" xfId="51072" xr:uid="{00000000-0005-0000-0000-00006F380000}"/>
    <cellStyle name="Millares [0] 2 2 8 2 2 2 3 3" xfId="30593" xr:uid="{00000000-0005-0000-0000-000070380000}"/>
    <cellStyle name="Millares [0] 2 2 8 2 2 2 3 4" xfId="40833" xr:uid="{00000000-0005-0000-0000-000071380000}"/>
    <cellStyle name="Millares [0] 2 2 8 2 2 2 4" xfId="10115" xr:uid="{00000000-0005-0000-0000-000072380000}"/>
    <cellStyle name="Millares [0] 2 2 8 2 2 2 4 2" xfId="20354" xr:uid="{00000000-0005-0000-0000-000073380000}"/>
    <cellStyle name="Millares [0] 2 2 8 2 2 2 4 2 2" xfId="53632" xr:uid="{00000000-0005-0000-0000-000074380000}"/>
    <cellStyle name="Millares [0] 2 2 8 2 2 2 4 3" xfId="33153" xr:uid="{00000000-0005-0000-0000-000075380000}"/>
    <cellStyle name="Millares [0] 2 2 8 2 2 2 4 4" xfId="43393" xr:uid="{00000000-0005-0000-0000-000076380000}"/>
    <cellStyle name="Millares [0] 2 2 8 2 2 2 5" xfId="12674" xr:uid="{00000000-0005-0000-0000-000077380000}"/>
    <cellStyle name="Millares [0] 2 2 8 2 2 2 5 2" xfId="45952" xr:uid="{00000000-0005-0000-0000-000078380000}"/>
    <cellStyle name="Millares [0] 2 2 8 2 2 2 6" xfId="22914" xr:uid="{00000000-0005-0000-0000-000079380000}"/>
    <cellStyle name="Millares [0] 2 2 8 2 2 2 6 2" xfId="56192" xr:uid="{00000000-0005-0000-0000-00007A380000}"/>
    <cellStyle name="Millares [0] 2 2 8 2 2 2 7" xfId="25473" xr:uid="{00000000-0005-0000-0000-00007B380000}"/>
    <cellStyle name="Millares [0] 2 2 8 2 2 2 8" xfId="35713" xr:uid="{00000000-0005-0000-0000-00007C380000}"/>
    <cellStyle name="Millares [0] 2 2 8 2 2 3" xfId="3715" xr:uid="{00000000-0005-0000-0000-00007D380000}"/>
    <cellStyle name="Millares [0] 2 2 8 2 2 3 2" xfId="13954" xr:uid="{00000000-0005-0000-0000-00007E380000}"/>
    <cellStyle name="Millares [0] 2 2 8 2 2 3 2 2" xfId="47232" xr:uid="{00000000-0005-0000-0000-00007F380000}"/>
    <cellStyle name="Millares [0] 2 2 8 2 2 3 3" xfId="26753" xr:uid="{00000000-0005-0000-0000-000080380000}"/>
    <cellStyle name="Millares [0] 2 2 8 2 2 3 4" xfId="36993" xr:uid="{00000000-0005-0000-0000-000081380000}"/>
    <cellStyle name="Millares [0] 2 2 8 2 2 4" xfId="6275" xr:uid="{00000000-0005-0000-0000-000082380000}"/>
    <cellStyle name="Millares [0] 2 2 8 2 2 4 2" xfId="16514" xr:uid="{00000000-0005-0000-0000-000083380000}"/>
    <cellStyle name="Millares [0] 2 2 8 2 2 4 2 2" xfId="49792" xr:uid="{00000000-0005-0000-0000-000084380000}"/>
    <cellStyle name="Millares [0] 2 2 8 2 2 4 3" xfId="29313" xr:uid="{00000000-0005-0000-0000-000085380000}"/>
    <cellStyle name="Millares [0] 2 2 8 2 2 4 4" xfId="39553" xr:uid="{00000000-0005-0000-0000-000086380000}"/>
    <cellStyle name="Millares [0] 2 2 8 2 2 5" xfId="8835" xr:uid="{00000000-0005-0000-0000-000087380000}"/>
    <cellStyle name="Millares [0] 2 2 8 2 2 5 2" xfId="19074" xr:uid="{00000000-0005-0000-0000-000088380000}"/>
    <cellStyle name="Millares [0] 2 2 8 2 2 5 2 2" xfId="52352" xr:uid="{00000000-0005-0000-0000-000089380000}"/>
    <cellStyle name="Millares [0] 2 2 8 2 2 5 3" xfId="31873" xr:uid="{00000000-0005-0000-0000-00008A380000}"/>
    <cellStyle name="Millares [0] 2 2 8 2 2 5 4" xfId="42113" xr:uid="{00000000-0005-0000-0000-00008B380000}"/>
    <cellStyle name="Millares [0] 2 2 8 2 2 6" xfId="11394" xr:uid="{00000000-0005-0000-0000-00008C380000}"/>
    <cellStyle name="Millares [0] 2 2 8 2 2 6 2" xfId="44672" xr:uid="{00000000-0005-0000-0000-00008D380000}"/>
    <cellStyle name="Millares [0] 2 2 8 2 2 7" xfId="21634" xr:uid="{00000000-0005-0000-0000-00008E380000}"/>
    <cellStyle name="Millares [0] 2 2 8 2 2 7 2" xfId="54912" xr:uid="{00000000-0005-0000-0000-00008F380000}"/>
    <cellStyle name="Millares [0] 2 2 8 2 2 8" xfId="24193" xr:uid="{00000000-0005-0000-0000-000090380000}"/>
    <cellStyle name="Millares [0] 2 2 8 2 2 9" xfId="34433" xr:uid="{00000000-0005-0000-0000-000091380000}"/>
    <cellStyle name="Millares [0] 2 2 8 2 3" xfId="1667" xr:uid="{00000000-0005-0000-0000-000092380000}"/>
    <cellStyle name="Millares [0] 2 2 8 2 3 2" xfId="4227" xr:uid="{00000000-0005-0000-0000-000093380000}"/>
    <cellStyle name="Millares [0] 2 2 8 2 3 2 2" xfId="14466" xr:uid="{00000000-0005-0000-0000-000094380000}"/>
    <cellStyle name="Millares [0] 2 2 8 2 3 2 2 2" xfId="47744" xr:uid="{00000000-0005-0000-0000-000095380000}"/>
    <cellStyle name="Millares [0] 2 2 8 2 3 2 3" xfId="27265" xr:uid="{00000000-0005-0000-0000-000096380000}"/>
    <cellStyle name="Millares [0] 2 2 8 2 3 2 4" xfId="37505" xr:uid="{00000000-0005-0000-0000-000097380000}"/>
    <cellStyle name="Millares [0] 2 2 8 2 3 3" xfId="6787" xr:uid="{00000000-0005-0000-0000-000098380000}"/>
    <cellStyle name="Millares [0] 2 2 8 2 3 3 2" xfId="17026" xr:uid="{00000000-0005-0000-0000-000099380000}"/>
    <cellStyle name="Millares [0] 2 2 8 2 3 3 2 2" xfId="50304" xr:uid="{00000000-0005-0000-0000-00009A380000}"/>
    <cellStyle name="Millares [0] 2 2 8 2 3 3 3" xfId="29825" xr:uid="{00000000-0005-0000-0000-00009B380000}"/>
    <cellStyle name="Millares [0] 2 2 8 2 3 3 4" xfId="40065" xr:uid="{00000000-0005-0000-0000-00009C380000}"/>
    <cellStyle name="Millares [0] 2 2 8 2 3 4" xfId="9347" xr:uid="{00000000-0005-0000-0000-00009D380000}"/>
    <cellStyle name="Millares [0] 2 2 8 2 3 4 2" xfId="19586" xr:uid="{00000000-0005-0000-0000-00009E380000}"/>
    <cellStyle name="Millares [0] 2 2 8 2 3 4 2 2" xfId="52864" xr:uid="{00000000-0005-0000-0000-00009F380000}"/>
    <cellStyle name="Millares [0] 2 2 8 2 3 4 3" xfId="32385" xr:uid="{00000000-0005-0000-0000-0000A0380000}"/>
    <cellStyle name="Millares [0] 2 2 8 2 3 4 4" xfId="42625" xr:uid="{00000000-0005-0000-0000-0000A1380000}"/>
    <cellStyle name="Millares [0] 2 2 8 2 3 5" xfId="11906" xr:uid="{00000000-0005-0000-0000-0000A2380000}"/>
    <cellStyle name="Millares [0] 2 2 8 2 3 5 2" xfId="45184" xr:uid="{00000000-0005-0000-0000-0000A3380000}"/>
    <cellStyle name="Millares [0] 2 2 8 2 3 6" xfId="22146" xr:uid="{00000000-0005-0000-0000-0000A4380000}"/>
    <cellStyle name="Millares [0] 2 2 8 2 3 6 2" xfId="55424" xr:uid="{00000000-0005-0000-0000-0000A5380000}"/>
    <cellStyle name="Millares [0] 2 2 8 2 3 7" xfId="24705" xr:uid="{00000000-0005-0000-0000-0000A6380000}"/>
    <cellStyle name="Millares [0] 2 2 8 2 3 8" xfId="34945" xr:uid="{00000000-0005-0000-0000-0000A7380000}"/>
    <cellStyle name="Millares [0] 2 2 8 2 4" xfId="2947" xr:uid="{00000000-0005-0000-0000-0000A8380000}"/>
    <cellStyle name="Millares [0] 2 2 8 2 4 2" xfId="13186" xr:uid="{00000000-0005-0000-0000-0000A9380000}"/>
    <cellStyle name="Millares [0] 2 2 8 2 4 2 2" xfId="46464" xr:uid="{00000000-0005-0000-0000-0000AA380000}"/>
    <cellStyle name="Millares [0] 2 2 8 2 4 3" xfId="25985" xr:uid="{00000000-0005-0000-0000-0000AB380000}"/>
    <cellStyle name="Millares [0] 2 2 8 2 4 4" xfId="36225" xr:uid="{00000000-0005-0000-0000-0000AC380000}"/>
    <cellStyle name="Millares [0] 2 2 8 2 5" xfId="5507" xr:uid="{00000000-0005-0000-0000-0000AD380000}"/>
    <cellStyle name="Millares [0] 2 2 8 2 5 2" xfId="15746" xr:uid="{00000000-0005-0000-0000-0000AE380000}"/>
    <cellStyle name="Millares [0] 2 2 8 2 5 2 2" xfId="49024" xr:uid="{00000000-0005-0000-0000-0000AF380000}"/>
    <cellStyle name="Millares [0] 2 2 8 2 5 3" xfId="28545" xr:uid="{00000000-0005-0000-0000-0000B0380000}"/>
    <cellStyle name="Millares [0] 2 2 8 2 5 4" xfId="38785" xr:uid="{00000000-0005-0000-0000-0000B1380000}"/>
    <cellStyle name="Millares [0] 2 2 8 2 6" xfId="8067" xr:uid="{00000000-0005-0000-0000-0000B2380000}"/>
    <cellStyle name="Millares [0] 2 2 8 2 6 2" xfId="18306" xr:uid="{00000000-0005-0000-0000-0000B3380000}"/>
    <cellStyle name="Millares [0] 2 2 8 2 6 2 2" xfId="51584" xr:uid="{00000000-0005-0000-0000-0000B4380000}"/>
    <cellStyle name="Millares [0] 2 2 8 2 6 3" xfId="31105" xr:uid="{00000000-0005-0000-0000-0000B5380000}"/>
    <cellStyle name="Millares [0] 2 2 8 2 6 4" xfId="41345" xr:uid="{00000000-0005-0000-0000-0000B6380000}"/>
    <cellStyle name="Millares [0] 2 2 8 2 7" xfId="10626" xr:uid="{00000000-0005-0000-0000-0000B7380000}"/>
    <cellStyle name="Millares [0] 2 2 8 2 7 2" xfId="43904" xr:uid="{00000000-0005-0000-0000-0000B8380000}"/>
    <cellStyle name="Millares [0] 2 2 8 2 8" xfId="20866" xr:uid="{00000000-0005-0000-0000-0000B9380000}"/>
    <cellStyle name="Millares [0] 2 2 8 2 8 2" xfId="54144" xr:uid="{00000000-0005-0000-0000-0000BA380000}"/>
    <cellStyle name="Millares [0] 2 2 8 2 9" xfId="23425" xr:uid="{00000000-0005-0000-0000-0000BB380000}"/>
    <cellStyle name="Millares [0] 2 2 8 3" xfId="643" xr:uid="{00000000-0005-0000-0000-0000BC380000}"/>
    <cellStyle name="Millares [0] 2 2 8 3 2" xfId="1923" xr:uid="{00000000-0005-0000-0000-0000BD380000}"/>
    <cellStyle name="Millares [0] 2 2 8 3 2 2" xfId="4483" xr:uid="{00000000-0005-0000-0000-0000BE380000}"/>
    <cellStyle name="Millares [0] 2 2 8 3 2 2 2" xfId="14722" xr:uid="{00000000-0005-0000-0000-0000BF380000}"/>
    <cellStyle name="Millares [0] 2 2 8 3 2 2 2 2" xfId="48000" xr:uid="{00000000-0005-0000-0000-0000C0380000}"/>
    <cellStyle name="Millares [0] 2 2 8 3 2 2 3" xfId="27521" xr:uid="{00000000-0005-0000-0000-0000C1380000}"/>
    <cellStyle name="Millares [0] 2 2 8 3 2 2 4" xfId="37761" xr:uid="{00000000-0005-0000-0000-0000C2380000}"/>
    <cellStyle name="Millares [0] 2 2 8 3 2 3" xfId="7043" xr:uid="{00000000-0005-0000-0000-0000C3380000}"/>
    <cellStyle name="Millares [0] 2 2 8 3 2 3 2" xfId="17282" xr:uid="{00000000-0005-0000-0000-0000C4380000}"/>
    <cellStyle name="Millares [0] 2 2 8 3 2 3 2 2" xfId="50560" xr:uid="{00000000-0005-0000-0000-0000C5380000}"/>
    <cellStyle name="Millares [0] 2 2 8 3 2 3 3" xfId="30081" xr:uid="{00000000-0005-0000-0000-0000C6380000}"/>
    <cellStyle name="Millares [0] 2 2 8 3 2 3 4" xfId="40321" xr:uid="{00000000-0005-0000-0000-0000C7380000}"/>
    <cellStyle name="Millares [0] 2 2 8 3 2 4" xfId="9603" xr:uid="{00000000-0005-0000-0000-0000C8380000}"/>
    <cellStyle name="Millares [0] 2 2 8 3 2 4 2" xfId="19842" xr:uid="{00000000-0005-0000-0000-0000C9380000}"/>
    <cellStyle name="Millares [0] 2 2 8 3 2 4 2 2" xfId="53120" xr:uid="{00000000-0005-0000-0000-0000CA380000}"/>
    <cellStyle name="Millares [0] 2 2 8 3 2 4 3" xfId="32641" xr:uid="{00000000-0005-0000-0000-0000CB380000}"/>
    <cellStyle name="Millares [0] 2 2 8 3 2 4 4" xfId="42881" xr:uid="{00000000-0005-0000-0000-0000CC380000}"/>
    <cellStyle name="Millares [0] 2 2 8 3 2 5" xfId="12162" xr:uid="{00000000-0005-0000-0000-0000CD380000}"/>
    <cellStyle name="Millares [0] 2 2 8 3 2 5 2" xfId="45440" xr:uid="{00000000-0005-0000-0000-0000CE380000}"/>
    <cellStyle name="Millares [0] 2 2 8 3 2 6" xfId="22402" xr:uid="{00000000-0005-0000-0000-0000CF380000}"/>
    <cellStyle name="Millares [0] 2 2 8 3 2 6 2" xfId="55680" xr:uid="{00000000-0005-0000-0000-0000D0380000}"/>
    <cellStyle name="Millares [0] 2 2 8 3 2 7" xfId="24961" xr:uid="{00000000-0005-0000-0000-0000D1380000}"/>
    <cellStyle name="Millares [0] 2 2 8 3 2 8" xfId="35201" xr:uid="{00000000-0005-0000-0000-0000D2380000}"/>
    <cellStyle name="Millares [0] 2 2 8 3 3" xfId="3203" xr:uid="{00000000-0005-0000-0000-0000D3380000}"/>
    <cellStyle name="Millares [0] 2 2 8 3 3 2" xfId="13442" xr:uid="{00000000-0005-0000-0000-0000D4380000}"/>
    <cellStyle name="Millares [0] 2 2 8 3 3 2 2" xfId="46720" xr:uid="{00000000-0005-0000-0000-0000D5380000}"/>
    <cellStyle name="Millares [0] 2 2 8 3 3 3" xfId="26241" xr:uid="{00000000-0005-0000-0000-0000D6380000}"/>
    <cellStyle name="Millares [0] 2 2 8 3 3 4" xfId="36481" xr:uid="{00000000-0005-0000-0000-0000D7380000}"/>
    <cellStyle name="Millares [0] 2 2 8 3 4" xfId="5763" xr:uid="{00000000-0005-0000-0000-0000D8380000}"/>
    <cellStyle name="Millares [0] 2 2 8 3 4 2" xfId="16002" xr:uid="{00000000-0005-0000-0000-0000D9380000}"/>
    <cellStyle name="Millares [0] 2 2 8 3 4 2 2" xfId="49280" xr:uid="{00000000-0005-0000-0000-0000DA380000}"/>
    <cellStyle name="Millares [0] 2 2 8 3 4 3" xfId="28801" xr:uid="{00000000-0005-0000-0000-0000DB380000}"/>
    <cellStyle name="Millares [0] 2 2 8 3 4 4" xfId="39041" xr:uid="{00000000-0005-0000-0000-0000DC380000}"/>
    <cellStyle name="Millares [0] 2 2 8 3 5" xfId="8323" xr:uid="{00000000-0005-0000-0000-0000DD380000}"/>
    <cellStyle name="Millares [0] 2 2 8 3 5 2" xfId="18562" xr:uid="{00000000-0005-0000-0000-0000DE380000}"/>
    <cellStyle name="Millares [0] 2 2 8 3 5 2 2" xfId="51840" xr:uid="{00000000-0005-0000-0000-0000DF380000}"/>
    <cellStyle name="Millares [0] 2 2 8 3 5 3" xfId="31361" xr:uid="{00000000-0005-0000-0000-0000E0380000}"/>
    <cellStyle name="Millares [0] 2 2 8 3 5 4" xfId="41601" xr:uid="{00000000-0005-0000-0000-0000E1380000}"/>
    <cellStyle name="Millares [0] 2 2 8 3 6" xfId="10882" xr:uid="{00000000-0005-0000-0000-0000E2380000}"/>
    <cellStyle name="Millares [0] 2 2 8 3 6 2" xfId="44160" xr:uid="{00000000-0005-0000-0000-0000E3380000}"/>
    <cellStyle name="Millares [0] 2 2 8 3 7" xfId="21122" xr:uid="{00000000-0005-0000-0000-0000E4380000}"/>
    <cellStyle name="Millares [0] 2 2 8 3 7 2" xfId="54400" xr:uid="{00000000-0005-0000-0000-0000E5380000}"/>
    <cellStyle name="Millares [0] 2 2 8 3 8" xfId="23681" xr:uid="{00000000-0005-0000-0000-0000E6380000}"/>
    <cellStyle name="Millares [0] 2 2 8 3 9" xfId="33921" xr:uid="{00000000-0005-0000-0000-0000E7380000}"/>
    <cellStyle name="Millares [0] 2 2 8 4" xfId="899" xr:uid="{00000000-0005-0000-0000-0000E8380000}"/>
    <cellStyle name="Millares [0] 2 2 8 4 2" xfId="2179" xr:uid="{00000000-0005-0000-0000-0000E9380000}"/>
    <cellStyle name="Millares [0] 2 2 8 4 2 2" xfId="4739" xr:uid="{00000000-0005-0000-0000-0000EA380000}"/>
    <cellStyle name="Millares [0] 2 2 8 4 2 2 2" xfId="14978" xr:uid="{00000000-0005-0000-0000-0000EB380000}"/>
    <cellStyle name="Millares [0] 2 2 8 4 2 2 2 2" xfId="48256" xr:uid="{00000000-0005-0000-0000-0000EC380000}"/>
    <cellStyle name="Millares [0] 2 2 8 4 2 2 3" xfId="27777" xr:uid="{00000000-0005-0000-0000-0000ED380000}"/>
    <cellStyle name="Millares [0] 2 2 8 4 2 2 4" xfId="38017" xr:uid="{00000000-0005-0000-0000-0000EE380000}"/>
    <cellStyle name="Millares [0] 2 2 8 4 2 3" xfId="7299" xr:uid="{00000000-0005-0000-0000-0000EF380000}"/>
    <cellStyle name="Millares [0] 2 2 8 4 2 3 2" xfId="17538" xr:uid="{00000000-0005-0000-0000-0000F0380000}"/>
    <cellStyle name="Millares [0] 2 2 8 4 2 3 2 2" xfId="50816" xr:uid="{00000000-0005-0000-0000-0000F1380000}"/>
    <cellStyle name="Millares [0] 2 2 8 4 2 3 3" xfId="30337" xr:uid="{00000000-0005-0000-0000-0000F2380000}"/>
    <cellStyle name="Millares [0] 2 2 8 4 2 3 4" xfId="40577" xr:uid="{00000000-0005-0000-0000-0000F3380000}"/>
    <cellStyle name="Millares [0] 2 2 8 4 2 4" xfId="9859" xr:uid="{00000000-0005-0000-0000-0000F4380000}"/>
    <cellStyle name="Millares [0] 2 2 8 4 2 4 2" xfId="20098" xr:uid="{00000000-0005-0000-0000-0000F5380000}"/>
    <cellStyle name="Millares [0] 2 2 8 4 2 4 2 2" xfId="53376" xr:uid="{00000000-0005-0000-0000-0000F6380000}"/>
    <cellStyle name="Millares [0] 2 2 8 4 2 4 3" xfId="32897" xr:uid="{00000000-0005-0000-0000-0000F7380000}"/>
    <cellStyle name="Millares [0] 2 2 8 4 2 4 4" xfId="43137" xr:uid="{00000000-0005-0000-0000-0000F8380000}"/>
    <cellStyle name="Millares [0] 2 2 8 4 2 5" xfId="12418" xr:uid="{00000000-0005-0000-0000-0000F9380000}"/>
    <cellStyle name="Millares [0] 2 2 8 4 2 5 2" xfId="45696" xr:uid="{00000000-0005-0000-0000-0000FA380000}"/>
    <cellStyle name="Millares [0] 2 2 8 4 2 6" xfId="22658" xr:uid="{00000000-0005-0000-0000-0000FB380000}"/>
    <cellStyle name="Millares [0] 2 2 8 4 2 6 2" xfId="55936" xr:uid="{00000000-0005-0000-0000-0000FC380000}"/>
    <cellStyle name="Millares [0] 2 2 8 4 2 7" xfId="25217" xr:uid="{00000000-0005-0000-0000-0000FD380000}"/>
    <cellStyle name="Millares [0] 2 2 8 4 2 8" xfId="35457" xr:uid="{00000000-0005-0000-0000-0000FE380000}"/>
    <cellStyle name="Millares [0] 2 2 8 4 3" xfId="3459" xr:uid="{00000000-0005-0000-0000-0000FF380000}"/>
    <cellStyle name="Millares [0] 2 2 8 4 3 2" xfId="13698" xr:uid="{00000000-0005-0000-0000-000000390000}"/>
    <cellStyle name="Millares [0] 2 2 8 4 3 2 2" xfId="46976" xr:uid="{00000000-0005-0000-0000-000001390000}"/>
    <cellStyle name="Millares [0] 2 2 8 4 3 3" xfId="26497" xr:uid="{00000000-0005-0000-0000-000002390000}"/>
    <cellStyle name="Millares [0] 2 2 8 4 3 4" xfId="36737" xr:uid="{00000000-0005-0000-0000-000003390000}"/>
    <cellStyle name="Millares [0] 2 2 8 4 4" xfId="6019" xr:uid="{00000000-0005-0000-0000-000004390000}"/>
    <cellStyle name="Millares [0] 2 2 8 4 4 2" xfId="16258" xr:uid="{00000000-0005-0000-0000-000005390000}"/>
    <cellStyle name="Millares [0] 2 2 8 4 4 2 2" xfId="49536" xr:uid="{00000000-0005-0000-0000-000006390000}"/>
    <cellStyle name="Millares [0] 2 2 8 4 4 3" xfId="29057" xr:uid="{00000000-0005-0000-0000-000007390000}"/>
    <cellStyle name="Millares [0] 2 2 8 4 4 4" xfId="39297" xr:uid="{00000000-0005-0000-0000-000008390000}"/>
    <cellStyle name="Millares [0] 2 2 8 4 5" xfId="8579" xr:uid="{00000000-0005-0000-0000-000009390000}"/>
    <cellStyle name="Millares [0] 2 2 8 4 5 2" xfId="18818" xr:uid="{00000000-0005-0000-0000-00000A390000}"/>
    <cellStyle name="Millares [0] 2 2 8 4 5 2 2" xfId="52096" xr:uid="{00000000-0005-0000-0000-00000B390000}"/>
    <cellStyle name="Millares [0] 2 2 8 4 5 3" xfId="31617" xr:uid="{00000000-0005-0000-0000-00000C390000}"/>
    <cellStyle name="Millares [0] 2 2 8 4 5 4" xfId="41857" xr:uid="{00000000-0005-0000-0000-00000D390000}"/>
    <cellStyle name="Millares [0] 2 2 8 4 6" xfId="11138" xr:uid="{00000000-0005-0000-0000-00000E390000}"/>
    <cellStyle name="Millares [0] 2 2 8 4 6 2" xfId="44416" xr:uid="{00000000-0005-0000-0000-00000F390000}"/>
    <cellStyle name="Millares [0] 2 2 8 4 7" xfId="21378" xr:uid="{00000000-0005-0000-0000-000010390000}"/>
    <cellStyle name="Millares [0] 2 2 8 4 7 2" xfId="54656" xr:uid="{00000000-0005-0000-0000-000011390000}"/>
    <cellStyle name="Millares [0] 2 2 8 4 8" xfId="23937" xr:uid="{00000000-0005-0000-0000-000012390000}"/>
    <cellStyle name="Millares [0] 2 2 8 4 9" xfId="34177" xr:uid="{00000000-0005-0000-0000-000013390000}"/>
    <cellStyle name="Millares [0] 2 2 8 5" xfId="1411" xr:uid="{00000000-0005-0000-0000-000014390000}"/>
    <cellStyle name="Millares [0] 2 2 8 5 2" xfId="3971" xr:uid="{00000000-0005-0000-0000-000015390000}"/>
    <cellStyle name="Millares [0] 2 2 8 5 2 2" xfId="14210" xr:uid="{00000000-0005-0000-0000-000016390000}"/>
    <cellStyle name="Millares [0] 2 2 8 5 2 2 2" xfId="47488" xr:uid="{00000000-0005-0000-0000-000017390000}"/>
    <cellStyle name="Millares [0] 2 2 8 5 2 3" xfId="27009" xr:uid="{00000000-0005-0000-0000-000018390000}"/>
    <cellStyle name="Millares [0] 2 2 8 5 2 4" xfId="37249" xr:uid="{00000000-0005-0000-0000-000019390000}"/>
    <cellStyle name="Millares [0] 2 2 8 5 3" xfId="6531" xr:uid="{00000000-0005-0000-0000-00001A390000}"/>
    <cellStyle name="Millares [0] 2 2 8 5 3 2" xfId="16770" xr:uid="{00000000-0005-0000-0000-00001B390000}"/>
    <cellStyle name="Millares [0] 2 2 8 5 3 2 2" xfId="50048" xr:uid="{00000000-0005-0000-0000-00001C390000}"/>
    <cellStyle name="Millares [0] 2 2 8 5 3 3" xfId="29569" xr:uid="{00000000-0005-0000-0000-00001D390000}"/>
    <cellStyle name="Millares [0] 2 2 8 5 3 4" xfId="39809" xr:uid="{00000000-0005-0000-0000-00001E390000}"/>
    <cellStyle name="Millares [0] 2 2 8 5 4" xfId="9091" xr:uid="{00000000-0005-0000-0000-00001F390000}"/>
    <cellStyle name="Millares [0] 2 2 8 5 4 2" xfId="19330" xr:uid="{00000000-0005-0000-0000-000020390000}"/>
    <cellStyle name="Millares [0] 2 2 8 5 4 2 2" xfId="52608" xr:uid="{00000000-0005-0000-0000-000021390000}"/>
    <cellStyle name="Millares [0] 2 2 8 5 4 3" xfId="32129" xr:uid="{00000000-0005-0000-0000-000022390000}"/>
    <cellStyle name="Millares [0] 2 2 8 5 4 4" xfId="42369" xr:uid="{00000000-0005-0000-0000-000023390000}"/>
    <cellStyle name="Millares [0] 2 2 8 5 5" xfId="11650" xr:uid="{00000000-0005-0000-0000-000024390000}"/>
    <cellStyle name="Millares [0] 2 2 8 5 5 2" xfId="44928" xr:uid="{00000000-0005-0000-0000-000025390000}"/>
    <cellStyle name="Millares [0] 2 2 8 5 6" xfId="21890" xr:uid="{00000000-0005-0000-0000-000026390000}"/>
    <cellStyle name="Millares [0] 2 2 8 5 6 2" xfId="55168" xr:uid="{00000000-0005-0000-0000-000027390000}"/>
    <cellStyle name="Millares [0] 2 2 8 5 7" xfId="24449" xr:uid="{00000000-0005-0000-0000-000028390000}"/>
    <cellStyle name="Millares [0] 2 2 8 5 8" xfId="34689" xr:uid="{00000000-0005-0000-0000-000029390000}"/>
    <cellStyle name="Millares [0] 2 2 8 6" xfId="2691" xr:uid="{00000000-0005-0000-0000-00002A390000}"/>
    <cellStyle name="Millares [0] 2 2 8 6 2" xfId="12930" xr:uid="{00000000-0005-0000-0000-00002B390000}"/>
    <cellStyle name="Millares [0] 2 2 8 6 2 2" xfId="46208" xr:uid="{00000000-0005-0000-0000-00002C390000}"/>
    <cellStyle name="Millares [0] 2 2 8 6 3" xfId="25729" xr:uid="{00000000-0005-0000-0000-00002D390000}"/>
    <cellStyle name="Millares [0] 2 2 8 6 4" xfId="35969" xr:uid="{00000000-0005-0000-0000-00002E390000}"/>
    <cellStyle name="Millares [0] 2 2 8 7" xfId="5251" xr:uid="{00000000-0005-0000-0000-00002F390000}"/>
    <cellStyle name="Millares [0] 2 2 8 7 2" xfId="15490" xr:uid="{00000000-0005-0000-0000-000030390000}"/>
    <cellStyle name="Millares [0] 2 2 8 7 2 2" xfId="48768" xr:uid="{00000000-0005-0000-0000-000031390000}"/>
    <cellStyle name="Millares [0] 2 2 8 7 3" xfId="28289" xr:uid="{00000000-0005-0000-0000-000032390000}"/>
    <cellStyle name="Millares [0] 2 2 8 7 4" xfId="38529" xr:uid="{00000000-0005-0000-0000-000033390000}"/>
    <cellStyle name="Millares [0] 2 2 8 8" xfId="7811" xr:uid="{00000000-0005-0000-0000-000034390000}"/>
    <cellStyle name="Millares [0] 2 2 8 8 2" xfId="18050" xr:uid="{00000000-0005-0000-0000-000035390000}"/>
    <cellStyle name="Millares [0] 2 2 8 8 2 2" xfId="51328" xr:uid="{00000000-0005-0000-0000-000036390000}"/>
    <cellStyle name="Millares [0] 2 2 8 8 3" xfId="30849" xr:uid="{00000000-0005-0000-0000-000037390000}"/>
    <cellStyle name="Millares [0] 2 2 8 8 4" xfId="41089" xr:uid="{00000000-0005-0000-0000-000038390000}"/>
    <cellStyle name="Millares [0] 2 2 8 9" xfId="10370" xr:uid="{00000000-0005-0000-0000-000039390000}"/>
    <cellStyle name="Millares [0] 2 2 8 9 2" xfId="43648" xr:uid="{00000000-0005-0000-0000-00003A390000}"/>
    <cellStyle name="Millares [0] 2 2 9" xfId="259" xr:uid="{00000000-0005-0000-0000-00003B390000}"/>
    <cellStyle name="Millares [0] 2 2 9 10" xfId="33537" xr:uid="{00000000-0005-0000-0000-00003C390000}"/>
    <cellStyle name="Millares [0] 2 2 9 2" xfId="1027" xr:uid="{00000000-0005-0000-0000-00003D390000}"/>
    <cellStyle name="Millares [0] 2 2 9 2 2" xfId="2307" xr:uid="{00000000-0005-0000-0000-00003E390000}"/>
    <cellStyle name="Millares [0] 2 2 9 2 2 2" xfId="4867" xr:uid="{00000000-0005-0000-0000-00003F390000}"/>
    <cellStyle name="Millares [0] 2 2 9 2 2 2 2" xfId="15106" xr:uid="{00000000-0005-0000-0000-000040390000}"/>
    <cellStyle name="Millares [0] 2 2 9 2 2 2 2 2" xfId="48384" xr:uid="{00000000-0005-0000-0000-000041390000}"/>
    <cellStyle name="Millares [0] 2 2 9 2 2 2 3" xfId="27905" xr:uid="{00000000-0005-0000-0000-000042390000}"/>
    <cellStyle name="Millares [0] 2 2 9 2 2 2 4" xfId="38145" xr:uid="{00000000-0005-0000-0000-000043390000}"/>
    <cellStyle name="Millares [0] 2 2 9 2 2 3" xfId="7427" xr:uid="{00000000-0005-0000-0000-000044390000}"/>
    <cellStyle name="Millares [0] 2 2 9 2 2 3 2" xfId="17666" xr:uid="{00000000-0005-0000-0000-000045390000}"/>
    <cellStyle name="Millares [0] 2 2 9 2 2 3 2 2" xfId="50944" xr:uid="{00000000-0005-0000-0000-000046390000}"/>
    <cellStyle name="Millares [0] 2 2 9 2 2 3 3" xfId="30465" xr:uid="{00000000-0005-0000-0000-000047390000}"/>
    <cellStyle name="Millares [0] 2 2 9 2 2 3 4" xfId="40705" xr:uid="{00000000-0005-0000-0000-000048390000}"/>
    <cellStyle name="Millares [0] 2 2 9 2 2 4" xfId="9987" xr:uid="{00000000-0005-0000-0000-000049390000}"/>
    <cellStyle name="Millares [0] 2 2 9 2 2 4 2" xfId="20226" xr:uid="{00000000-0005-0000-0000-00004A390000}"/>
    <cellStyle name="Millares [0] 2 2 9 2 2 4 2 2" xfId="53504" xr:uid="{00000000-0005-0000-0000-00004B390000}"/>
    <cellStyle name="Millares [0] 2 2 9 2 2 4 3" xfId="33025" xr:uid="{00000000-0005-0000-0000-00004C390000}"/>
    <cellStyle name="Millares [0] 2 2 9 2 2 4 4" xfId="43265" xr:uid="{00000000-0005-0000-0000-00004D390000}"/>
    <cellStyle name="Millares [0] 2 2 9 2 2 5" xfId="12546" xr:uid="{00000000-0005-0000-0000-00004E390000}"/>
    <cellStyle name="Millares [0] 2 2 9 2 2 5 2" xfId="45824" xr:uid="{00000000-0005-0000-0000-00004F390000}"/>
    <cellStyle name="Millares [0] 2 2 9 2 2 6" xfId="22786" xr:uid="{00000000-0005-0000-0000-000050390000}"/>
    <cellStyle name="Millares [0] 2 2 9 2 2 6 2" xfId="56064" xr:uid="{00000000-0005-0000-0000-000051390000}"/>
    <cellStyle name="Millares [0] 2 2 9 2 2 7" xfId="25345" xr:uid="{00000000-0005-0000-0000-000052390000}"/>
    <cellStyle name="Millares [0] 2 2 9 2 2 8" xfId="35585" xr:uid="{00000000-0005-0000-0000-000053390000}"/>
    <cellStyle name="Millares [0] 2 2 9 2 3" xfId="3587" xr:uid="{00000000-0005-0000-0000-000054390000}"/>
    <cellStyle name="Millares [0] 2 2 9 2 3 2" xfId="13826" xr:uid="{00000000-0005-0000-0000-000055390000}"/>
    <cellStyle name="Millares [0] 2 2 9 2 3 2 2" xfId="47104" xr:uid="{00000000-0005-0000-0000-000056390000}"/>
    <cellStyle name="Millares [0] 2 2 9 2 3 3" xfId="26625" xr:uid="{00000000-0005-0000-0000-000057390000}"/>
    <cellStyle name="Millares [0] 2 2 9 2 3 4" xfId="36865" xr:uid="{00000000-0005-0000-0000-000058390000}"/>
    <cellStyle name="Millares [0] 2 2 9 2 4" xfId="6147" xr:uid="{00000000-0005-0000-0000-000059390000}"/>
    <cellStyle name="Millares [0] 2 2 9 2 4 2" xfId="16386" xr:uid="{00000000-0005-0000-0000-00005A390000}"/>
    <cellStyle name="Millares [0] 2 2 9 2 4 2 2" xfId="49664" xr:uid="{00000000-0005-0000-0000-00005B390000}"/>
    <cellStyle name="Millares [0] 2 2 9 2 4 3" xfId="29185" xr:uid="{00000000-0005-0000-0000-00005C390000}"/>
    <cellStyle name="Millares [0] 2 2 9 2 4 4" xfId="39425" xr:uid="{00000000-0005-0000-0000-00005D390000}"/>
    <cellStyle name="Millares [0] 2 2 9 2 5" xfId="8707" xr:uid="{00000000-0005-0000-0000-00005E390000}"/>
    <cellStyle name="Millares [0] 2 2 9 2 5 2" xfId="18946" xr:uid="{00000000-0005-0000-0000-00005F390000}"/>
    <cellStyle name="Millares [0] 2 2 9 2 5 2 2" xfId="52224" xr:uid="{00000000-0005-0000-0000-000060390000}"/>
    <cellStyle name="Millares [0] 2 2 9 2 5 3" xfId="31745" xr:uid="{00000000-0005-0000-0000-000061390000}"/>
    <cellStyle name="Millares [0] 2 2 9 2 5 4" xfId="41985" xr:uid="{00000000-0005-0000-0000-000062390000}"/>
    <cellStyle name="Millares [0] 2 2 9 2 6" xfId="11266" xr:uid="{00000000-0005-0000-0000-000063390000}"/>
    <cellStyle name="Millares [0] 2 2 9 2 6 2" xfId="44544" xr:uid="{00000000-0005-0000-0000-000064390000}"/>
    <cellStyle name="Millares [0] 2 2 9 2 7" xfId="21506" xr:uid="{00000000-0005-0000-0000-000065390000}"/>
    <cellStyle name="Millares [0] 2 2 9 2 7 2" xfId="54784" xr:uid="{00000000-0005-0000-0000-000066390000}"/>
    <cellStyle name="Millares [0] 2 2 9 2 8" xfId="24065" xr:uid="{00000000-0005-0000-0000-000067390000}"/>
    <cellStyle name="Millares [0] 2 2 9 2 9" xfId="34305" xr:uid="{00000000-0005-0000-0000-000068390000}"/>
    <cellStyle name="Millares [0] 2 2 9 3" xfId="1539" xr:uid="{00000000-0005-0000-0000-000069390000}"/>
    <cellStyle name="Millares [0] 2 2 9 3 2" xfId="4099" xr:uid="{00000000-0005-0000-0000-00006A390000}"/>
    <cellStyle name="Millares [0] 2 2 9 3 2 2" xfId="14338" xr:uid="{00000000-0005-0000-0000-00006B390000}"/>
    <cellStyle name="Millares [0] 2 2 9 3 2 2 2" xfId="47616" xr:uid="{00000000-0005-0000-0000-00006C390000}"/>
    <cellStyle name="Millares [0] 2 2 9 3 2 3" xfId="27137" xr:uid="{00000000-0005-0000-0000-00006D390000}"/>
    <cellStyle name="Millares [0] 2 2 9 3 2 4" xfId="37377" xr:uid="{00000000-0005-0000-0000-00006E390000}"/>
    <cellStyle name="Millares [0] 2 2 9 3 3" xfId="6659" xr:uid="{00000000-0005-0000-0000-00006F390000}"/>
    <cellStyle name="Millares [0] 2 2 9 3 3 2" xfId="16898" xr:uid="{00000000-0005-0000-0000-000070390000}"/>
    <cellStyle name="Millares [0] 2 2 9 3 3 2 2" xfId="50176" xr:uid="{00000000-0005-0000-0000-000071390000}"/>
    <cellStyle name="Millares [0] 2 2 9 3 3 3" xfId="29697" xr:uid="{00000000-0005-0000-0000-000072390000}"/>
    <cellStyle name="Millares [0] 2 2 9 3 3 4" xfId="39937" xr:uid="{00000000-0005-0000-0000-000073390000}"/>
    <cellStyle name="Millares [0] 2 2 9 3 4" xfId="9219" xr:uid="{00000000-0005-0000-0000-000074390000}"/>
    <cellStyle name="Millares [0] 2 2 9 3 4 2" xfId="19458" xr:uid="{00000000-0005-0000-0000-000075390000}"/>
    <cellStyle name="Millares [0] 2 2 9 3 4 2 2" xfId="52736" xr:uid="{00000000-0005-0000-0000-000076390000}"/>
    <cellStyle name="Millares [0] 2 2 9 3 4 3" xfId="32257" xr:uid="{00000000-0005-0000-0000-000077390000}"/>
    <cellStyle name="Millares [0] 2 2 9 3 4 4" xfId="42497" xr:uid="{00000000-0005-0000-0000-000078390000}"/>
    <cellStyle name="Millares [0] 2 2 9 3 5" xfId="11778" xr:uid="{00000000-0005-0000-0000-000079390000}"/>
    <cellStyle name="Millares [0] 2 2 9 3 5 2" xfId="45056" xr:uid="{00000000-0005-0000-0000-00007A390000}"/>
    <cellStyle name="Millares [0] 2 2 9 3 6" xfId="22018" xr:uid="{00000000-0005-0000-0000-00007B390000}"/>
    <cellStyle name="Millares [0] 2 2 9 3 6 2" xfId="55296" xr:uid="{00000000-0005-0000-0000-00007C390000}"/>
    <cellStyle name="Millares [0] 2 2 9 3 7" xfId="24577" xr:uid="{00000000-0005-0000-0000-00007D390000}"/>
    <cellStyle name="Millares [0] 2 2 9 3 8" xfId="34817" xr:uid="{00000000-0005-0000-0000-00007E390000}"/>
    <cellStyle name="Millares [0] 2 2 9 4" xfId="2819" xr:uid="{00000000-0005-0000-0000-00007F390000}"/>
    <cellStyle name="Millares [0] 2 2 9 4 2" xfId="13058" xr:uid="{00000000-0005-0000-0000-000080390000}"/>
    <cellStyle name="Millares [0] 2 2 9 4 2 2" xfId="46336" xr:uid="{00000000-0005-0000-0000-000081390000}"/>
    <cellStyle name="Millares [0] 2 2 9 4 3" xfId="25857" xr:uid="{00000000-0005-0000-0000-000082390000}"/>
    <cellStyle name="Millares [0] 2 2 9 4 4" xfId="36097" xr:uid="{00000000-0005-0000-0000-000083390000}"/>
    <cellStyle name="Millares [0] 2 2 9 5" xfId="5379" xr:uid="{00000000-0005-0000-0000-000084390000}"/>
    <cellStyle name="Millares [0] 2 2 9 5 2" xfId="15618" xr:uid="{00000000-0005-0000-0000-000085390000}"/>
    <cellStyle name="Millares [0] 2 2 9 5 2 2" xfId="48896" xr:uid="{00000000-0005-0000-0000-000086390000}"/>
    <cellStyle name="Millares [0] 2 2 9 5 3" xfId="28417" xr:uid="{00000000-0005-0000-0000-000087390000}"/>
    <cellStyle name="Millares [0] 2 2 9 5 4" xfId="38657" xr:uid="{00000000-0005-0000-0000-000088390000}"/>
    <cellStyle name="Millares [0] 2 2 9 6" xfId="7939" xr:uid="{00000000-0005-0000-0000-000089390000}"/>
    <cellStyle name="Millares [0] 2 2 9 6 2" xfId="18178" xr:uid="{00000000-0005-0000-0000-00008A390000}"/>
    <cellStyle name="Millares [0] 2 2 9 6 2 2" xfId="51456" xr:uid="{00000000-0005-0000-0000-00008B390000}"/>
    <cellStyle name="Millares [0] 2 2 9 6 3" xfId="30977" xr:uid="{00000000-0005-0000-0000-00008C390000}"/>
    <cellStyle name="Millares [0] 2 2 9 6 4" xfId="41217" xr:uid="{00000000-0005-0000-0000-00008D390000}"/>
    <cellStyle name="Millares [0] 2 2 9 7" xfId="10498" xr:uid="{00000000-0005-0000-0000-00008E390000}"/>
    <cellStyle name="Millares [0] 2 2 9 7 2" xfId="43776" xr:uid="{00000000-0005-0000-0000-00008F390000}"/>
    <cellStyle name="Millares [0] 2 2 9 8" xfId="20738" xr:uid="{00000000-0005-0000-0000-000090390000}"/>
    <cellStyle name="Millares [0] 2 2 9 8 2" xfId="54016" xr:uid="{00000000-0005-0000-0000-000091390000}"/>
    <cellStyle name="Millares [0] 2 2 9 9" xfId="23297" xr:uid="{00000000-0005-0000-0000-000092390000}"/>
    <cellStyle name="Millares [0] 2 20" xfId="33279" xr:uid="{00000000-0005-0000-0000-000093390000}"/>
    <cellStyle name="Millares [0] 2 21" xfId="56317" xr:uid="{00000000-0005-0000-0000-000094390000}"/>
    <cellStyle name="Millares [0] 2 3" xfId="5" xr:uid="{00000000-0005-0000-0000-000095390000}"/>
    <cellStyle name="Millares [0] 2 3 10" xfId="773" xr:uid="{00000000-0005-0000-0000-000096390000}"/>
    <cellStyle name="Millares [0] 2 3 10 2" xfId="2053" xr:uid="{00000000-0005-0000-0000-000097390000}"/>
    <cellStyle name="Millares [0] 2 3 10 2 2" xfId="4613" xr:uid="{00000000-0005-0000-0000-000098390000}"/>
    <cellStyle name="Millares [0] 2 3 10 2 2 2" xfId="14852" xr:uid="{00000000-0005-0000-0000-000099390000}"/>
    <cellStyle name="Millares [0] 2 3 10 2 2 2 2" xfId="48130" xr:uid="{00000000-0005-0000-0000-00009A390000}"/>
    <cellStyle name="Millares [0] 2 3 10 2 2 3" xfId="27651" xr:uid="{00000000-0005-0000-0000-00009B390000}"/>
    <cellStyle name="Millares [0] 2 3 10 2 2 4" xfId="37891" xr:uid="{00000000-0005-0000-0000-00009C390000}"/>
    <cellStyle name="Millares [0] 2 3 10 2 3" xfId="7173" xr:uid="{00000000-0005-0000-0000-00009D390000}"/>
    <cellStyle name="Millares [0] 2 3 10 2 3 2" xfId="17412" xr:uid="{00000000-0005-0000-0000-00009E390000}"/>
    <cellStyle name="Millares [0] 2 3 10 2 3 2 2" xfId="50690" xr:uid="{00000000-0005-0000-0000-00009F390000}"/>
    <cellStyle name="Millares [0] 2 3 10 2 3 3" xfId="30211" xr:uid="{00000000-0005-0000-0000-0000A0390000}"/>
    <cellStyle name="Millares [0] 2 3 10 2 3 4" xfId="40451" xr:uid="{00000000-0005-0000-0000-0000A1390000}"/>
    <cellStyle name="Millares [0] 2 3 10 2 4" xfId="9733" xr:uid="{00000000-0005-0000-0000-0000A2390000}"/>
    <cellStyle name="Millares [0] 2 3 10 2 4 2" xfId="19972" xr:uid="{00000000-0005-0000-0000-0000A3390000}"/>
    <cellStyle name="Millares [0] 2 3 10 2 4 2 2" xfId="53250" xr:uid="{00000000-0005-0000-0000-0000A4390000}"/>
    <cellStyle name="Millares [0] 2 3 10 2 4 3" xfId="32771" xr:uid="{00000000-0005-0000-0000-0000A5390000}"/>
    <cellStyle name="Millares [0] 2 3 10 2 4 4" xfId="43011" xr:uid="{00000000-0005-0000-0000-0000A6390000}"/>
    <cellStyle name="Millares [0] 2 3 10 2 5" xfId="12292" xr:uid="{00000000-0005-0000-0000-0000A7390000}"/>
    <cellStyle name="Millares [0] 2 3 10 2 5 2" xfId="45570" xr:uid="{00000000-0005-0000-0000-0000A8390000}"/>
    <cellStyle name="Millares [0] 2 3 10 2 6" xfId="22532" xr:uid="{00000000-0005-0000-0000-0000A9390000}"/>
    <cellStyle name="Millares [0] 2 3 10 2 6 2" xfId="55810" xr:uid="{00000000-0005-0000-0000-0000AA390000}"/>
    <cellStyle name="Millares [0] 2 3 10 2 7" xfId="25091" xr:uid="{00000000-0005-0000-0000-0000AB390000}"/>
    <cellStyle name="Millares [0] 2 3 10 2 8" xfId="35331" xr:uid="{00000000-0005-0000-0000-0000AC390000}"/>
    <cellStyle name="Millares [0] 2 3 10 3" xfId="3333" xr:uid="{00000000-0005-0000-0000-0000AD390000}"/>
    <cellStyle name="Millares [0] 2 3 10 3 2" xfId="13572" xr:uid="{00000000-0005-0000-0000-0000AE390000}"/>
    <cellStyle name="Millares [0] 2 3 10 3 2 2" xfId="46850" xr:uid="{00000000-0005-0000-0000-0000AF390000}"/>
    <cellStyle name="Millares [0] 2 3 10 3 3" xfId="26371" xr:uid="{00000000-0005-0000-0000-0000B0390000}"/>
    <cellStyle name="Millares [0] 2 3 10 3 4" xfId="36611" xr:uid="{00000000-0005-0000-0000-0000B1390000}"/>
    <cellStyle name="Millares [0] 2 3 10 4" xfId="5893" xr:uid="{00000000-0005-0000-0000-0000B2390000}"/>
    <cellStyle name="Millares [0] 2 3 10 4 2" xfId="16132" xr:uid="{00000000-0005-0000-0000-0000B3390000}"/>
    <cellStyle name="Millares [0] 2 3 10 4 2 2" xfId="49410" xr:uid="{00000000-0005-0000-0000-0000B4390000}"/>
    <cellStyle name="Millares [0] 2 3 10 4 3" xfId="28931" xr:uid="{00000000-0005-0000-0000-0000B5390000}"/>
    <cellStyle name="Millares [0] 2 3 10 4 4" xfId="39171" xr:uid="{00000000-0005-0000-0000-0000B6390000}"/>
    <cellStyle name="Millares [0] 2 3 10 5" xfId="8453" xr:uid="{00000000-0005-0000-0000-0000B7390000}"/>
    <cellStyle name="Millares [0] 2 3 10 5 2" xfId="18692" xr:uid="{00000000-0005-0000-0000-0000B8390000}"/>
    <cellStyle name="Millares [0] 2 3 10 5 2 2" xfId="51970" xr:uid="{00000000-0005-0000-0000-0000B9390000}"/>
    <cellStyle name="Millares [0] 2 3 10 5 3" xfId="31491" xr:uid="{00000000-0005-0000-0000-0000BA390000}"/>
    <cellStyle name="Millares [0] 2 3 10 5 4" xfId="41731" xr:uid="{00000000-0005-0000-0000-0000BB390000}"/>
    <cellStyle name="Millares [0] 2 3 10 6" xfId="11012" xr:uid="{00000000-0005-0000-0000-0000BC390000}"/>
    <cellStyle name="Millares [0] 2 3 10 6 2" xfId="44290" xr:uid="{00000000-0005-0000-0000-0000BD390000}"/>
    <cellStyle name="Millares [0] 2 3 10 7" xfId="21252" xr:uid="{00000000-0005-0000-0000-0000BE390000}"/>
    <cellStyle name="Millares [0] 2 3 10 7 2" xfId="54530" xr:uid="{00000000-0005-0000-0000-0000BF390000}"/>
    <cellStyle name="Millares [0] 2 3 10 8" xfId="23811" xr:uid="{00000000-0005-0000-0000-0000C0390000}"/>
    <cellStyle name="Millares [0] 2 3 10 9" xfId="34051" xr:uid="{00000000-0005-0000-0000-0000C1390000}"/>
    <cellStyle name="Millares [0] 2 3 11" xfId="1285" xr:uid="{00000000-0005-0000-0000-0000C2390000}"/>
    <cellStyle name="Millares [0] 2 3 11 2" xfId="3845" xr:uid="{00000000-0005-0000-0000-0000C3390000}"/>
    <cellStyle name="Millares [0] 2 3 11 2 2" xfId="14084" xr:uid="{00000000-0005-0000-0000-0000C4390000}"/>
    <cellStyle name="Millares [0] 2 3 11 2 2 2" xfId="47362" xr:uid="{00000000-0005-0000-0000-0000C5390000}"/>
    <cellStyle name="Millares [0] 2 3 11 2 3" xfId="26883" xr:uid="{00000000-0005-0000-0000-0000C6390000}"/>
    <cellStyle name="Millares [0] 2 3 11 2 4" xfId="37123" xr:uid="{00000000-0005-0000-0000-0000C7390000}"/>
    <cellStyle name="Millares [0] 2 3 11 3" xfId="6405" xr:uid="{00000000-0005-0000-0000-0000C8390000}"/>
    <cellStyle name="Millares [0] 2 3 11 3 2" xfId="16644" xr:uid="{00000000-0005-0000-0000-0000C9390000}"/>
    <cellStyle name="Millares [0] 2 3 11 3 2 2" xfId="49922" xr:uid="{00000000-0005-0000-0000-0000CA390000}"/>
    <cellStyle name="Millares [0] 2 3 11 3 3" xfId="29443" xr:uid="{00000000-0005-0000-0000-0000CB390000}"/>
    <cellStyle name="Millares [0] 2 3 11 3 4" xfId="39683" xr:uid="{00000000-0005-0000-0000-0000CC390000}"/>
    <cellStyle name="Millares [0] 2 3 11 4" xfId="8965" xr:uid="{00000000-0005-0000-0000-0000CD390000}"/>
    <cellStyle name="Millares [0] 2 3 11 4 2" xfId="19204" xr:uid="{00000000-0005-0000-0000-0000CE390000}"/>
    <cellStyle name="Millares [0] 2 3 11 4 2 2" xfId="52482" xr:uid="{00000000-0005-0000-0000-0000CF390000}"/>
    <cellStyle name="Millares [0] 2 3 11 4 3" xfId="32003" xr:uid="{00000000-0005-0000-0000-0000D0390000}"/>
    <cellStyle name="Millares [0] 2 3 11 4 4" xfId="42243" xr:uid="{00000000-0005-0000-0000-0000D1390000}"/>
    <cellStyle name="Millares [0] 2 3 11 5" xfId="11524" xr:uid="{00000000-0005-0000-0000-0000D2390000}"/>
    <cellStyle name="Millares [0] 2 3 11 5 2" xfId="44802" xr:uid="{00000000-0005-0000-0000-0000D3390000}"/>
    <cellStyle name="Millares [0] 2 3 11 6" xfId="21764" xr:uid="{00000000-0005-0000-0000-0000D4390000}"/>
    <cellStyle name="Millares [0] 2 3 11 6 2" xfId="55042" xr:uid="{00000000-0005-0000-0000-0000D5390000}"/>
    <cellStyle name="Millares [0] 2 3 11 7" xfId="24323" xr:uid="{00000000-0005-0000-0000-0000D6390000}"/>
    <cellStyle name="Millares [0] 2 3 11 8" xfId="34563" xr:uid="{00000000-0005-0000-0000-0000D7390000}"/>
    <cellStyle name="Millares [0] 2 3 12" xfId="2565" xr:uid="{00000000-0005-0000-0000-0000D8390000}"/>
    <cellStyle name="Millares [0] 2 3 12 2" xfId="12804" xr:uid="{00000000-0005-0000-0000-0000D9390000}"/>
    <cellStyle name="Millares [0] 2 3 12 2 2" xfId="46082" xr:uid="{00000000-0005-0000-0000-0000DA390000}"/>
    <cellStyle name="Millares [0] 2 3 12 3" xfId="25603" xr:uid="{00000000-0005-0000-0000-0000DB390000}"/>
    <cellStyle name="Millares [0] 2 3 12 4" xfId="35843" xr:uid="{00000000-0005-0000-0000-0000DC390000}"/>
    <cellStyle name="Millares [0] 2 3 13" xfId="5125" xr:uid="{00000000-0005-0000-0000-0000DD390000}"/>
    <cellStyle name="Millares [0] 2 3 13 2" xfId="15364" xr:uid="{00000000-0005-0000-0000-0000DE390000}"/>
    <cellStyle name="Millares [0] 2 3 13 2 2" xfId="48642" xr:uid="{00000000-0005-0000-0000-0000DF390000}"/>
    <cellStyle name="Millares [0] 2 3 13 3" xfId="28163" xr:uid="{00000000-0005-0000-0000-0000E0390000}"/>
    <cellStyle name="Millares [0] 2 3 13 4" xfId="38403" xr:uid="{00000000-0005-0000-0000-0000E1390000}"/>
    <cellStyle name="Millares [0] 2 3 14" xfId="7685" xr:uid="{00000000-0005-0000-0000-0000E2390000}"/>
    <cellStyle name="Millares [0] 2 3 14 2" xfId="17924" xr:uid="{00000000-0005-0000-0000-0000E3390000}"/>
    <cellStyle name="Millares [0] 2 3 14 2 2" xfId="51202" xr:uid="{00000000-0005-0000-0000-0000E4390000}"/>
    <cellStyle name="Millares [0] 2 3 14 3" xfId="30723" xr:uid="{00000000-0005-0000-0000-0000E5390000}"/>
    <cellStyle name="Millares [0] 2 3 14 4" xfId="40963" xr:uid="{00000000-0005-0000-0000-0000E6390000}"/>
    <cellStyle name="Millares [0] 2 3 15" xfId="10244" xr:uid="{00000000-0005-0000-0000-0000E7390000}"/>
    <cellStyle name="Millares [0] 2 3 15 2" xfId="43522" xr:uid="{00000000-0005-0000-0000-0000E8390000}"/>
    <cellStyle name="Millares [0] 2 3 16" xfId="20484" xr:uid="{00000000-0005-0000-0000-0000E9390000}"/>
    <cellStyle name="Millares [0] 2 3 16 2" xfId="53762" xr:uid="{00000000-0005-0000-0000-0000EA390000}"/>
    <cellStyle name="Millares [0] 2 3 17" xfId="23043" xr:uid="{00000000-0005-0000-0000-0000EB390000}"/>
    <cellStyle name="Millares [0] 2 3 18" xfId="33283" xr:uid="{00000000-0005-0000-0000-0000EC390000}"/>
    <cellStyle name="Millares [0] 2 3 19" xfId="56321" xr:uid="{00000000-0005-0000-0000-0000ED390000}"/>
    <cellStyle name="Millares [0] 2 3 2" xfId="13" xr:uid="{00000000-0005-0000-0000-0000EE390000}"/>
    <cellStyle name="Millares [0] 2 3 2 10" xfId="1293" xr:uid="{00000000-0005-0000-0000-0000EF390000}"/>
    <cellStyle name="Millares [0] 2 3 2 10 2" xfId="3853" xr:uid="{00000000-0005-0000-0000-0000F0390000}"/>
    <cellStyle name="Millares [0] 2 3 2 10 2 2" xfId="14092" xr:uid="{00000000-0005-0000-0000-0000F1390000}"/>
    <cellStyle name="Millares [0] 2 3 2 10 2 2 2" xfId="47370" xr:uid="{00000000-0005-0000-0000-0000F2390000}"/>
    <cellStyle name="Millares [0] 2 3 2 10 2 3" xfId="26891" xr:uid="{00000000-0005-0000-0000-0000F3390000}"/>
    <cellStyle name="Millares [0] 2 3 2 10 2 4" xfId="37131" xr:uid="{00000000-0005-0000-0000-0000F4390000}"/>
    <cellStyle name="Millares [0] 2 3 2 10 3" xfId="6413" xr:uid="{00000000-0005-0000-0000-0000F5390000}"/>
    <cellStyle name="Millares [0] 2 3 2 10 3 2" xfId="16652" xr:uid="{00000000-0005-0000-0000-0000F6390000}"/>
    <cellStyle name="Millares [0] 2 3 2 10 3 2 2" xfId="49930" xr:uid="{00000000-0005-0000-0000-0000F7390000}"/>
    <cellStyle name="Millares [0] 2 3 2 10 3 3" xfId="29451" xr:uid="{00000000-0005-0000-0000-0000F8390000}"/>
    <cellStyle name="Millares [0] 2 3 2 10 3 4" xfId="39691" xr:uid="{00000000-0005-0000-0000-0000F9390000}"/>
    <cellStyle name="Millares [0] 2 3 2 10 4" xfId="8973" xr:uid="{00000000-0005-0000-0000-0000FA390000}"/>
    <cellStyle name="Millares [0] 2 3 2 10 4 2" xfId="19212" xr:uid="{00000000-0005-0000-0000-0000FB390000}"/>
    <cellStyle name="Millares [0] 2 3 2 10 4 2 2" xfId="52490" xr:uid="{00000000-0005-0000-0000-0000FC390000}"/>
    <cellStyle name="Millares [0] 2 3 2 10 4 3" xfId="32011" xr:uid="{00000000-0005-0000-0000-0000FD390000}"/>
    <cellStyle name="Millares [0] 2 3 2 10 4 4" xfId="42251" xr:uid="{00000000-0005-0000-0000-0000FE390000}"/>
    <cellStyle name="Millares [0] 2 3 2 10 5" xfId="11532" xr:uid="{00000000-0005-0000-0000-0000FF390000}"/>
    <cellStyle name="Millares [0] 2 3 2 10 5 2" xfId="44810" xr:uid="{00000000-0005-0000-0000-0000003A0000}"/>
    <cellStyle name="Millares [0] 2 3 2 10 6" xfId="21772" xr:uid="{00000000-0005-0000-0000-0000013A0000}"/>
    <cellStyle name="Millares [0] 2 3 2 10 6 2" xfId="55050" xr:uid="{00000000-0005-0000-0000-0000023A0000}"/>
    <cellStyle name="Millares [0] 2 3 2 10 7" xfId="24331" xr:uid="{00000000-0005-0000-0000-0000033A0000}"/>
    <cellStyle name="Millares [0] 2 3 2 10 8" xfId="34571" xr:uid="{00000000-0005-0000-0000-0000043A0000}"/>
    <cellStyle name="Millares [0] 2 3 2 11" xfId="2573" xr:uid="{00000000-0005-0000-0000-0000053A0000}"/>
    <cellStyle name="Millares [0] 2 3 2 11 2" xfId="12812" xr:uid="{00000000-0005-0000-0000-0000063A0000}"/>
    <cellStyle name="Millares [0] 2 3 2 11 2 2" xfId="46090" xr:uid="{00000000-0005-0000-0000-0000073A0000}"/>
    <cellStyle name="Millares [0] 2 3 2 11 3" xfId="25611" xr:uid="{00000000-0005-0000-0000-0000083A0000}"/>
    <cellStyle name="Millares [0] 2 3 2 11 4" xfId="35851" xr:uid="{00000000-0005-0000-0000-0000093A0000}"/>
    <cellStyle name="Millares [0] 2 3 2 12" xfId="5133" xr:uid="{00000000-0005-0000-0000-00000A3A0000}"/>
    <cellStyle name="Millares [0] 2 3 2 12 2" xfId="15372" xr:uid="{00000000-0005-0000-0000-00000B3A0000}"/>
    <cellStyle name="Millares [0] 2 3 2 12 2 2" xfId="48650" xr:uid="{00000000-0005-0000-0000-00000C3A0000}"/>
    <cellStyle name="Millares [0] 2 3 2 12 3" xfId="28171" xr:uid="{00000000-0005-0000-0000-00000D3A0000}"/>
    <cellStyle name="Millares [0] 2 3 2 12 4" xfId="38411" xr:uid="{00000000-0005-0000-0000-00000E3A0000}"/>
    <cellStyle name="Millares [0] 2 3 2 13" xfId="7693" xr:uid="{00000000-0005-0000-0000-00000F3A0000}"/>
    <cellStyle name="Millares [0] 2 3 2 13 2" xfId="17932" xr:uid="{00000000-0005-0000-0000-0000103A0000}"/>
    <cellStyle name="Millares [0] 2 3 2 13 2 2" xfId="51210" xr:uid="{00000000-0005-0000-0000-0000113A0000}"/>
    <cellStyle name="Millares [0] 2 3 2 13 3" xfId="30731" xr:uid="{00000000-0005-0000-0000-0000123A0000}"/>
    <cellStyle name="Millares [0] 2 3 2 13 4" xfId="40971" xr:uid="{00000000-0005-0000-0000-0000133A0000}"/>
    <cellStyle name="Millares [0] 2 3 2 14" xfId="10252" xr:uid="{00000000-0005-0000-0000-0000143A0000}"/>
    <cellStyle name="Millares [0] 2 3 2 14 2" xfId="43530" xr:uid="{00000000-0005-0000-0000-0000153A0000}"/>
    <cellStyle name="Millares [0] 2 3 2 15" xfId="20492" xr:uid="{00000000-0005-0000-0000-0000163A0000}"/>
    <cellStyle name="Millares [0] 2 3 2 15 2" xfId="53770" xr:uid="{00000000-0005-0000-0000-0000173A0000}"/>
    <cellStyle name="Millares [0] 2 3 2 16" xfId="23051" xr:uid="{00000000-0005-0000-0000-0000183A0000}"/>
    <cellStyle name="Millares [0] 2 3 2 17" xfId="33291" xr:uid="{00000000-0005-0000-0000-0000193A0000}"/>
    <cellStyle name="Millares [0] 2 3 2 18" xfId="56329" xr:uid="{00000000-0005-0000-0000-00001A3A0000}"/>
    <cellStyle name="Millares [0] 2 3 2 2" xfId="45" xr:uid="{00000000-0005-0000-0000-00001B3A0000}"/>
    <cellStyle name="Millares [0] 2 3 2 2 10" xfId="7725" xr:uid="{00000000-0005-0000-0000-00001C3A0000}"/>
    <cellStyle name="Millares [0] 2 3 2 2 10 2" xfId="17964" xr:uid="{00000000-0005-0000-0000-00001D3A0000}"/>
    <cellStyle name="Millares [0] 2 3 2 2 10 2 2" xfId="51242" xr:uid="{00000000-0005-0000-0000-00001E3A0000}"/>
    <cellStyle name="Millares [0] 2 3 2 2 10 3" xfId="30763" xr:uid="{00000000-0005-0000-0000-00001F3A0000}"/>
    <cellStyle name="Millares [0] 2 3 2 2 10 4" xfId="41003" xr:uid="{00000000-0005-0000-0000-0000203A0000}"/>
    <cellStyle name="Millares [0] 2 3 2 2 11" xfId="10284" xr:uid="{00000000-0005-0000-0000-0000213A0000}"/>
    <cellStyle name="Millares [0] 2 3 2 2 11 2" xfId="43562" xr:uid="{00000000-0005-0000-0000-0000223A0000}"/>
    <cellStyle name="Millares [0] 2 3 2 2 12" xfId="20524" xr:uid="{00000000-0005-0000-0000-0000233A0000}"/>
    <cellStyle name="Millares [0] 2 3 2 2 12 2" xfId="53802" xr:uid="{00000000-0005-0000-0000-0000243A0000}"/>
    <cellStyle name="Millares [0] 2 3 2 2 13" xfId="23083" xr:uid="{00000000-0005-0000-0000-0000253A0000}"/>
    <cellStyle name="Millares [0] 2 3 2 2 14" xfId="33323" xr:uid="{00000000-0005-0000-0000-0000263A0000}"/>
    <cellStyle name="Millares [0] 2 3 2 2 2" xfId="109" xr:uid="{00000000-0005-0000-0000-0000273A0000}"/>
    <cellStyle name="Millares [0] 2 3 2 2 2 10" xfId="10348" xr:uid="{00000000-0005-0000-0000-0000283A0000}"/>
    <cellStyle name="Millares [0] 2 3 2 2 2 10 2" xfId="43626" xr:uid="{00000000-0005-0000-0000-0000293A0000}"/>
    <cellStyle name="Millares [0] 2 3 2 2 2 11" xfId="20588" xr:uid="{00000000-0005-0000-0000-00002A3A0000}"/>
    <cellStyle name="Millares [0] 2 3 2 2 2 11 2" xfId="53866" xr:uid="{00000000-0005-0000-0000-00002B3A0000}"/>
    <cellStyle name="Millares [0] 2 3 2 2 2 12" xfId="23147" xr:uid="{00000000-0005-0000-0000-00002C3A0000}"/>
    <cellStyle name="Millares [0] 2 3 2 2 2 13" xfId="33387" xr:uid="{00000000-0005-0000-0000-00002D3A0000}"/>
    <cellStyle name="Millares [0] 2 3 2 2 2 2" xfId="237" xr:uid="{00000000-0005-0000-0000-00002E3A0000}"/>
    <cellStyle name="Millares [0] 2 3 2 2 2 2 10" xfId="20716" xr:uid="{00000000-0005-0000-0000-00002F3A0000}"/>
    <cellStyle name="Millares [0] 2 3 2 2 2 2 10 2" xfId="53994" xr:uid="{00000000-0005-0000-0000-0000303A0000}"/>
    <cellStyle name="Millares [0] 2 3 2 2 2 2 11" xfId="23275" xr:uid="{00000000-0005-0000-0000-0000313A0000}"/>
    <cellStyle name="Millares [0] 2 3 2 2 2 2 12" xfId="33515" xr:uid="{00000000-0005-0000-0000-0000323A0000}"/>
    <cellStyle name="Millares [0] 2 3 2 2 2 2 2" xfId="493" xr:uid="{00000000-0005-0000-0000-0000333A0000}"/>
    <cellStyle name="Millares [0] 2 3 2 2 2 2 2 10" xfId="33771" xr:uid="{00000000-0005-0000-0000-0000343A0000}"/>
    <cellStyle name="Millares [0] 2 3 2 2 2 2 2 2" xfId="1261" xr:uid="{00000000-0005-0000-0000-0000353A0000}"/>
    <cellStyle name="Millares [0] 2 3 2 2 2 2 2 2 2" xfId="2541" xr:uid="{00000000-0005-0000-0000-0000363A0000}"/>
    <cellStyle name="Millares [0] 2 3 2 2 2 2 2 2 2 2" xfId="5101" xr:uid="{00000000-0005-0000-0000-0000373A0000}"/>
    <cellStyle name="Millares [0] 2 3 2 2 2 2 2 2 2 2 2" xfId="15340" xr:uid="{00000000-0005-0000-0000-0000383A0000}"/>
    <cellStyle name="Millares [0] 2 3 2 2 2 2 2 2 2 2 2 2" xfId="48618" xr:uid="{00000000-0005-0000-0000-0000393A0000}"/>
    <cellStyle name="Millares [0] 2 3 2 2 2 2 2 2 2 2 3" xfId="28139" xr:uid="{00000000-0005-0000-0000-00003A3A0000}"/>
    <cellStyle name="Millares [0] 2 3 2 2 2 2 2 2 2 2 4" xfId="38379" xr:uid="{00000000-0005-0000-0000-00003B3A0000}"/>
    <cellStyle name="Millares [0] 2 3 2 2 2 2 2 2 2 3" xfId="7661" xr:uid="{00000000-0005-0000-0000-00003C3A0000}"/>
    <cellStyle name="Millares [0] 2 3 2 2 2 2 2 2 2 3 2" xfId="17900" xr:uid="{00000000-0005-0000-0000-00003D3A0000}"/>
    <cellStyle name="Millares [0] 2 3 2 2 2 2 2 2 2 3 2 2" xfId="51178" xr:uid="{00000000-0005-0000-0000-00003E3A0000}"/>
    <cellStyle name="Millares [0] 2 3 2 2 2 2 2 2 2 3 3" xfId="30699" xr:uid="{00000000-0005-0000-0000-00003F3A0000}"/>
    <cellStyle name="Millares [0] 2 3 2 2 2 2 2 2 2 3 4" xfId="40939" xr:uid="{00000000-0005-0000-0000-0000403A0000}"/>
    <cellStyle name="Millares [0] 2 3 2 2 2 2 2 2 2 4" xfId="10221" xr:uid="{00000000-0005-0000-0000-0000413A0000}"/>
    <cellStyle name="Millares [0] 2 3 2 2 2 2 2 2 2 4 2" xfId="20460" xr:uid="{00000000-0005-0000-0000-0000423A0000}"/>
    <cellStyle name="Millares [0] 2 3 2 2 2 2 2 2 2 4 2 2" xfId="53738" xr:uid="{00000000-0005-0000-0000-0000433A0000}"/>
    <cellStyle name="Millares [0] 2 3 2 2 2 2 2 2 2 4 3" xfId="33259" xr:uid="{00000000-0005-0000-0000-0000443A0000}"/>
    <cellStyle name="Millares [0] 2 3 2 2 2 2 2 2 2 4 4" xfId="43499" xr:uid="{00000000-0005-0000-0000-0000453A0000}"/>
    <cellStyle name="Millares [0] 2 3 2 2 2 2 2 2 2 5" xfId="12780" xr:uid="{00000000-0005-0000-0000-0000463A0000}"/>
    <cellStyle name="Millares [0] 2 3 2 2 2 2 2 2 2 5 2" xfId="46058" xr:uid="{00000000-0005-0000-0000-0000473A0000}"/>
    <cellStyle name="Millares [0] 2 3 2 2 2 2 2 2 2 6" xfId="23020" xr:uid="{00000000-0005-0000-0000-0000483A0000}"/>
    <cellStyle name="Millares [0] 2 3 2 2 2 2 2 2 2 6 2" xfId="56298" xr:uid="{00000000-0005-0000-0000-0000493A0000}"/>
    <cellStyle name="Millares [0] 2 3 2 2 2 2 2 2 2 7" xfId="25579" xr:uid="{00000000-0005-0000-0000-00004A3A0000}"/>
    <cellStyle name="Millares [0] 2 3 2 2 2 2 2 2 2 8" xfId="35819" xr:uid="{00000000-0005-0000-0000-00004B3A0000}"/>
    <cellStyle name="Millares [0] 2 3 2 2 2 2 2 2 3" xfId="3821" xr:uid="{00000000-0005-0000-0000-00004C3A0000}"/>
    <cellStyle name="Millares [0] 2 3 2 2 2 2 2 2 3 2" xfId="14060" xr:uid="{00000000-0005-0000-0000-00004D3A0000}"/>
    <cellStyle name="Millares [0] 2 3 2 2 2 2 2 2 3 2 2" xfId="47338" xr:uid="{00000000-0005-0000-0000-00004E3A0000}"/>
    <cellStyle name="Millares [0] 2 3 2 2 2 2 2 2 3 3" xfId="26859" xr:uid="{00000000-0005-0000-0000-00004F3A0000}"/>
    <cellStyle name="Millares [0] 2 3 2 2 2 2 2 2 3 4" xfId="37099" xr:uid="{00000000-0005-0000-0000-0000503A0000}"/>
    <cellStyle name="Millares [0] 2 3 2 2 2 2 2 2 4" xfId="6381" xr:uid="{00000000-0005-0000-0000-0000513A0000}"/>
    <cellStyle name="Millares [0] 2 3 2 2 2 2 2 2 4 2" xfId="16620" xr:uid="{00000000-0005-0000-0000-0000523A0000}"/>
    <cellStyle name="Millares [0] 2 3 2 2 2 2 2 2 4 2 2" xfId="49898" xr:uid="{00000000-0005-0000-0000-0000533A0000}"/>
    <cellStyle name="Millares [0] 2 3 2 2 2 2 2 2 4 3" xfId="29419" xr:uid="{00000000-0005-0000-0000-0000543A0000}"/>
    <cellStyle name="Millares [0] 2 3 2 2 2 2 2 2 4 4" xfId="39659" xr:uid="{00000000-0005-0000-0000-0000553A0000}"/>
    <cellStyle name="Millares [0] 2 3 2 2 2 2 2 2 5" xfId="8941" xr:uid="{00000000-0005-0000-0000-0000563A0000}"/>
    <cellStyle name="Millares [0] 2 3 2 2 2 2 2 2 5 2" xfId="19180" xr:uid="{00000000-0005-0000-0000-0000573A0000}"/>
    <cellStyle name="Millares [0] 2 3 2 2 2 2 2 2 5 2 2" xfId="52458" xr:uid="{00000000-0005-0000-0000-0000583A0000}"/>
    <cellStyle name="Millares [0] 2 3 2 2 2 2 2 2 5 3" xfId="31979" xr:uid="{00000000-0005-0000-0000-0000593A0000}"/>
    <cellStyle name="Millares [0] 2 3 2 2 2 2 2 2 5 4" xfId="42219" xr:uid="{00000000-0005-0000-0000-00005A3A0000}"/>
    <cellStyle name="Millares [0] 2 3 2 2 2 2 2 2 6" xfId="11500" xr:uid="{00000000-0005-0000-0000-00005B3A0000}"/>
    <cellStyle name="Millares [0] 2 3 2 2 2 2 2 2 6 2" xfId="44778" xr:uid="{00000000-0005-0000-0000-00005C3A0000}"/>
    <cellStyle name="Millares [0] 2 3 2 2 2 2 2 2 7" xfId="21740" xr:uid="{00000000-0005-0000-0000-00005D3A0000}"/>
    <cellStyle name="Millares [0] 2 3 2 2 2 2 2 2 7 2" xfId="55018" xr:uid="{00000000-0005-0000-0000-00005E3A0000}"/>
    <cellStyle name="Millares [0] 2 3 2 2 2 2 2 2 8" xfId="24299" xr:uid="{00000000-0005-0000-0000-00005F3A0000}"/>
    <cellStyle name="Millares [0] 2 3 2 2 2 2 2 2 9" xfId="34539" xr:uid="{00000000-0005-0000-0000-0000603A0000}"/>
    <cellStyle name="Millares [0] 2 3 2 2 2 2 2 3" xfId="1773" xr:uid="{00000000-0005-0000-0000-0000613A0000}"/>
    <cellStyle name="Millares [0] 2 3 2 2 2 2 2 3 2" xfId="4333" xr:uid="{00000000-0005-0000-0000-0000623A0000}"/>
    <cellStyle name="Millares [0] 2 3 2 2 2 2 2 3 2 2" xfId="14572" xr:uid="{00000000-0005-0000-0000-0000633A0000}"/>
    <cellStyle name="Millares [0] 2 3 2 2 2 2 2 3 2 2 2" xfId="47850" xr:uid="{00000000-0005-0000-0000-0000643A0000}"/>
    <cellStyle name="Millares [0] 2 3 2 2 2 2 2 3 2 3" xfId="27371" xr:uid="{00000000-0005-0000-0000-0000653A0000}"/>
    <cellStyle name="Millares [0] 2 3 2 2 2 2 2 3 2 4" xfId="37611" xr:uid="{00000000-0005-0000-0000-0000663A0000}"/>
    <cellStyle name="Millares [0] 2 3 2 2 2 2 2 3 3" xfId="6893" xr:uid="{00000000-0005-0000-0000-0000673A0000}"/>
    <cellStyle name="Millares [0] 2 3 2 2 2 2 2 3 3 2" xfId="17132" xr:uid="{00000000-0005-0000-0000-0000683A0000}"/>
    <cellStyle name="Millares [0] 2 3 2 2 2 2 2 3 3 2 2" xfId="50410" xr:uid="{00000000-0005-0000-0000-0000693A0000}"/>
    <cellStyle name="Millares [0] 2 3 2 2 2 2 2 3 3 3" xfId="29931" xr:uid="{00000000-0005-0000-0000-00006A3A0000}"/>
    <cellStyle name="Millares [0] 2 3 2 2 2 2 2 3 3 4" xfId="40171" xr:uid="{00000000-0005-0000-0000-00006B3A0000}"/>
    <cellStyle name="Millares [0] 2 3 2 2 2 2 2 3 4" xfId="9453" xr:uid="{00000000-0005-0000-0000-00006C3A0000}"/>
    <cellStyle name="Millares [0] 2 3 2 2 2 2 2 3 4 2" xfId="19692" xr:uid="{00000000-0005-0000-0000-00006D3A0000}"/>
    <cellStyle name="Millares [0] 2 3 2 2 2 2 2 3 4 2 2" xfId="52970" xr:uid="{00000000-0005-0000-0000-00006E3A0000}"/>
    <cellStyle name="Millares [0] 2 3 2 2 2 2 2 3 4 3" xfId="32491" xr:uid="{00000000-0005-0000-0000-00006F3A0000}"/>
    <cellStyle name="Millares [0] 2 3 2 2 2 2 2 3 4 4" xfId="42731" xr:uid="{00000000-0005-0000-0000-0000703A0000}"/>
    <cellStyle name="Millares [0] 2 3 2 2 2 2 2 3 5" xfId="12012" xr:uid="{00000000-0005-0000-0000-0000713A0000}"/>
    <cellStyle name="Millares [0] 2 3 2 2 2 2 2 3 5 2" xfId="45290" xr:uid="{00000000-0005-0000-0000-0000723A0000}"/>
    <cellStyle name="Millares [0] 2 3 2 2 2 2 2 3 6" xfId="22252" xr:uid="{00000000-0005-0000-0000-0000733A0000}"/>
    <cellStyle name="Millares [0] 2 3 2 2 2 2 2 3 6 2" xfId="55530" xr:uid="{00000000-0005-0000-0000-0000743A0000}"/>
    <cellStyle name="Millares [0] 2 3 2 2 2 2 2 3 7" xfId="24811" xr:uid="{00000000-0005-0000-0000-0000753A0000}"/>
    <cellStyle name="Millares [0] 2 3 2 2 2 2 2 3 8" xfId="35051" xr:uid="{00000000-0005-0000-0000-0000763A0000}"/>
    <cellStyle name="Millares [0] 2 3 2 2 2 2 2 4" xfId="3053" xr:uid="{00000000-0005-0000-0000-0000773A0000}"/>
    <cellStyle name="Millares [0] 2 3 2 2 2 2 2 4 2" xfId="13292" xr:uid="{00000000-0005-0000-0000-0000783A0000}"/>
    <cellStyle name="Millares [0] 2 3 2 2 2 2 2 4 2 2" xfId="46570" xr:uid="{00000000-0005-0000-0000-0000793A0000}"/>
    <cellStyle name="Millares [0] 2 3 2 2 2 2 2 4 3" xfId="26091" xr:uid="{00000000-0005-0000-0000-00007A3A0000}"/>
    <cellStyle name="Millares [0] 2 3 2 2 2 2 2 4 4" xfId="36331" xr:uid="{00000000-0005-0000-0000-00007B3A0000}"/>
    <cellStyle name="Millares [0] 2 3 2 2 2 2 2 5" xfId="5613" xr:uid="{00000000-0005-0000-0000-00007C3A0000}"/>
    <cellStyle name="Millares [0] 2 3 2 2 2 2 2 5 2" xfId="15852" xr:uid="{00000000-0005-0000-0000-00007D3A0000}"/>
    <cellStyle name="Millares [0] 2 3 2 2 2 2 2 5 2 2" xfId="49130" xr:uid="{00000000-0005-0000-0000-00007E3A0000}"/>
    <cellStyle name="Millares [0] 2 3 2 2 2 2 2 5 3" xfId="28651" xr:uid="{00000000-0005-0000-0000-00007F3A0000}"/>
    <cellStyle name="Millares [0] 2 3 2 2 2 2 2 5 4" xfId="38891" xr:uid="{00000000-0005-0000-0000-0000803A0000}"/>
    <cellStyle name="Millares [0] 2 3 2 2 2 2 2 6" xfId="8173" xr:uid="{00000000-0005-0000-0000-0000813A0000}"/>
    <cellStyle name="Millares [0] 2 3 2 2 2 2 2 6 2" xfId="18412" xr:uid="{00000000-0005-0000-0000-0000823A0000}"/>
    <cellStyle name="Millares [0] 2 3 2 2 2 2 2 6 2 2" xfId="51690" xr:uid="{00000000-0005-0000-0000-0000833A0000}"/>
    <cellStyle name="Millares [0] 2 3 2 2 2 2 2 6 3" xfId="31211" xr:uid="{00000000-0005-0000-0000-0000843A0000}"/>
    <cellStyle name="Millares [0] 2 3 2 2 2 2 2 6 4" xfId="41451" xr:uid="{00000000-0005-0000-0000-0000853A0000}"/>
    <cellStyle name="Millares [0] 2 3 2 2 2 2 2 7" xfId="10732" xr:uid="{00000000-0005-0000-0000-0000863A0000}"/>
    <cellStyle name="Millares [0] 2 3 2 2 2 2 2 7 2" xfId="44010" xr:uid="{00000000-0005-0000-0000-0000873A0000}"/>
    <cellStyle name="Millares [0] 2 3 2 2 2 2 2 8" xfId="20972" xr:uid="{00000000-0005-0000-0000-0000883A0000}"/>
    <cellStyle name="Millares [0] 2 3 2 2 2 2 2 8 2" xfId="54250" xr:uid="{00000000-0005-0000-0000-0000893A0000}"/>
    <cellStyle name="Millares [0] 2 3 2 2 2 2 2 9" xfId="23531" xr:uid="{00000000-0005-0000-0000-00008A3A0000}"/>
    <cellStyle name="Millares [0] 2 3 2 2 2 2 3" xfId="749" xr:uid="{00000000-0005-0000-0000-00008B3A0000}"/>
    <cellStyle name="Millares [0] 2 3 2 2 2 2 3 2" xfId="2029" xr:uid="{00000000-0005-0000-0000-00008C3A0000}"/>
    <cellStyle name="Millares [0] 2 3 2 2 2 2 3 2 2" xfId="4589" xr:uid="{00000000-0005-0000-0000-00008D3A0000}"/>
    <cellStyle name="Millares [0] 2 3 2 2 2 2 3 2 2 2" xfId="14828" xr:uid="{00000000-0005-0000-0000-00008E3A0000}"/>
    <cellStyle name="Millares [0] 2 3 2 2 2 2 3 2 2 2 2" xfId="48106" xr:uid="{00000000-0005-0000-0000-00008F3A0000}"/>
    <cellStyle name="Millares [0] 2 3 2 2 2 2 3 2 2 3" xfId="27627" xr:uid="{00000000-0005-0000-0000-0000903A0000}"/>
    <cellStyle name="Millares [0] 2 3 2 2 2 2 3 2 2 4" xfId="37867" xr:uid="{00000000-0005-0000-0000-0000913A0000}"/>
    <cellStyle name="Millares [0] 2 3 2 2 2 2 3 2 3" xfId="7149" xr:uid="{00000000-0005-0000-0000-0000923A0000}"/>
    <cellStyle name="Millares [0] 2 3 2 2 2 2 3 2 3 2" xfId="17388" xr:uid="{00000000-0005-0000-0000-0000933A0000}"/>
    <cellStyle name="Millares [0] 2 3 2 2 2 2 3 2 3 2 2" xfId="50666" xr:uid="{00000000-0005-0000-0000-0000943A0000}"/>
    <cellStyle name="Millares [0] 2 3 2 2 2 2 3 2 3 3" xfId="30187" xr:uid="{00000000-0005-0000-0000-0000953A0000}"/>
    <cellStyle name="Millares [0] 2 3 2 2 2 2 3 2 3 4" xfId="40427" xr:uid="{00000000-0005-0000-0000-0000963A0000}"/>
    <cellStyle name="Millares [0] 2 3 2 2 2 2 3 2 4" xfId="9709" xr:uid="{00000000-0005-0000-0000-0000973A0000}"/>
    <cellStyle name="Millares [0] 2 3 2 2 2 2 3 2 4 2" xfId="19948" xr:uid="{00000000-0005-0000-0000-0000983A0000}"/>
    <cellStyle name="Millares [0] 2 3 2 2 2 2 3 2 4 2 2" xfId="53226" xr:uid="{00000000-0005-0000-0000-0000993A0000}"/>
    <cellStyle name="Millares [0] 2 3 2 2 2 2 3 2 4 3" xfId="32747" xr:uid="{00000000-0005-0000-0000-00009A3A0000}"/>
    <cellStyle name="Millares [0] 2 3 2 2 2 2 3 2 4 4" xfId="42987" xr:uid="{00000000-0005-0000-0000-00009B3A0000}"/>
    <cellStyle name="Millares [0] 2 3 2 2 2 2 3 2 5" xfId="12268" xr:uid="{00000000-0005-0000-0000-00009C3A0000}"/>
    <cellStyle name="Millares [0] 2 3 2 2 2 2 3 2 5 2" xfId="45546" xr:uid="{00000000-0005-0000-0000-00009D3A0000}"/>
    <cellStyle name="Millares [0] 2 3 2 2 2 2 3 2 6" xfId="22508" xr:uid="{00000000-0005-0000-0000-00009E3A0000}"/>
    <cellStyle name="Millares [0] 2 3 2 2 2 2 3 2 6 2" xfId="55786" xr:uid="{00000000-0005-0000-0000-00009F3A0000}"/>
    <cellStyle name="Millares [0] 2 3 2 2 2 2 3 2 7" xfId="25067" xr:uid="{00000000-0005-0000-0000-0000A03A0000}"/>
    <cellStyle name="Millares [0] 2 3 2 2 2 2 3 2 8" xfId="35307" xr:uid="{00000000-0005-0000-0000-0000A13A0000}"/>
    <cellStyle name="Millares [0] 2 3 2 2 2 2 3 3" xfId="3309" xr:uid="{00000000-0005-0000-0000-0000A23A0000}"/>
    <cellStyle name="Millares [0] 2 3 2 2 2 2 3 3 2" xfId="13548" xr:uid="{00000000-0005-0000-0000-0000A33A0000}"/>
    <cellStyle name="Millares [0] 2 3 2 2 2 2 3 3 2 2" xfId="46826" xr:uid="{00000000-0005-0000-0000-0000A43A0000}"/>
    <cellStyle name="Millares [0] 2 3 2 2 2 2 3 3 3" xfId="26347" xr:uid="{00000000-0005-0000-0000-0000A53A0000}"/>
    <cellStyle name="Millares [0] 2 3 2 2 2 2 3 3 4" xfId="36587" xr:uid="{00000000-0005-0000-0000-0000A63A0000}"/>
    <cellStyle name="Millares [0] 2 3 2 2 2 2 3 4" xfId="5869" xr:uid="{00000000-0005-0000-0000-0000A73A0000}"/>
    <cellStyle name="Millares [0] 2 3 2 2 2 2 3 4 2" xfId="16108" xr:uid="{00000000-0005-0000-0000-0000A83A0000}"/>
    <cellStyle name="Millares [0] 2 3 2 2 2 2 3 4 2 2" xfId="49386" xr:uid="{00000000-0005-0000-0000-0000A93A0000}"/>
    <cellStyle name="Millares [0] 2 3 2 2 2 2 3 4 3" xfId="28907" xr:uid="{00000000-0005-0000-0000-0000AA3A0000}"/>
    <cellStyle name="Millares [0] 2 3 2 2 2 2 3 4 4" xfId="39147" xr:uid="{00000000-0005-0000-0000-0000AB3A0000}"/>
    <cellStyle name="Millares [0] 2 3 2 2 2 2 3 5" xfId="8429" xr:uid="{00000000-0005-0000-0000-0000AC3A0000}"/>
    <cellStyle name="Millares [0] 2 3 2 2 2 2 3 5 2" xfId="18668" xr:uid="{00000000-0005-0000-0000-0000AD3A0000}"/>
    <cellStyle name="Millares [0] 2 3 2 2 2 2 3 5 2 2" xfId="51946" xr:uid="{00000000-0005-0000-0000-0000AE3A0000}"/>
    <cellStyle name="Millares [0] 2 3 2 2 2 2 3 5 3" xfId="31467" xr:uid="{00000000-0005-0000-0000-0000AF3A0000}"/>
    <cellStyle name="Millares [0] 2 3 2 2 2 2 3 5 4" xfId="41707" xr:uid="{00000000-0005-0000-0000-0000B03A0000}"/>
    <cellStyle name="Millares [0] 2 3 2 2 2 2 3 6" xfId="10988" xr:uid="{00000000-0005-0000-0000-0000B13A0000}"/>
    <cellStyle name="Millares [0] 2 3 2 2 2 2 3 6 2" xfId="44266" xr:uid="{00000000-0005-0000-0000-0000B23A0000}"/>
    <cellStyle name="Millares [0] 2 3 2 2 2 2 3 7" xfId="21228" xr:uid="{00000000-0005-0000-0000-0000B33A0000}"/>
    <cellStyle name="Millares [0] 2 3 2 2 2 2 3 7 2" xfId="54506" xr:uid="{00000000-0005-0000-0000-0000B43A0000}"/>
    <cellStyle name="Millares [0] 2 3 2 2 2 2 3 8" xfId="23787" xr:uid="{00000000-0005-0000-0000-0000B53A0000}"/>
    <cellStyle name="Millares [0] 2 3 2 2 2 2 3 9" xfId="34027" xr:uid="{00000000-0005-0000-0000-0000B63A0000}"/>
    <cellStyle name="Millares [0] 2 3 2 2 2 2 4" xfId="1005" xr:uid="{00000000-0005-0000-0000-0000B73A0000}"/>
    <cellStyle name="Millares [0] 2 3 2 2 2 2 4 2" xfId="2285" xr:uid="{00000000-0005-0000-0000-0000B83A0000}"/>
    <cellStyle name="Millares [0] 2 3 2 2 2 2 4 2 2" xfId="4845" xr:uid="{00000000-0005-0000-0000-0000B93A0000}"/>
    <cellStyle name="Millares [0] 2 3 2 2 2 2 4 2 2 2" xfId="15084" xr:uid="{00000000-0005-0000-0000-0000BA3A0000}"/>
    <cellStyle name="Millares [0] 2 3 2 2 2 2 4 2 2 2 2" xfId="48362" xr:uid="{00000000-0005-0000-0000-0000BB3A0000}"/>
    <cellStyle name="Millares [0] 2 3 2 2 2 2 4 2 2 3" xfId="27883" xr:uid="{00000000-0005-0000-0000-0000BC3A0000}"/>
    <cellStyle name="Millares [0] 2 3 2 2 2 2 4 2 2 4" xfId="38123" xr:uid="{00000000-0005-0000-0000-0000BD3A0000}"/>
    <cellStyle name="Millares [0] 2 3 2 2 2 2 4 2 3" xfId="7405" xr:uid="{00000000-0005-0000-0000-0000BE3A0000}"/>
    <cellStyle name="Millares [0] 2 3 2 2 2 2 4 2 3 2" xfId="17644" xr:uid="{00000000-0005-0000-0000-0000BF3A0000}"/>
    <cellStyle name="Millares [0] 2 3 2 2 2 2 4 2 3 2 2" xfId="50922" xr:uid="{00000000-0005-0000-0000-0000C03A0000}"/>
    <cellStyle name="Millares [0] 2 3 2 2 2 2 4 2 3 3" xfId="30443" xr:uid="{00000000-0005-0000-0000-0000C13A0000}"/>
    <cellStyle name="Millares [0] 2 3 2 2 2 2 4 2 3 4" xfId="40683" xr:uid="{00000000-0005-0000-0000-0000C23A0000}"/>
    <cellStyle name="Millares [0] 2 3 2 2 2 2 4 2 4" xfId="9965" xr:uid="{00000000-0005-0000-0000-0000C33A0000}"/>
    <cellStyle name="Millares [0] 2 3 2 2 2 2 4 2 4 2" xfId="20204" xr:uid="{00000000-0005-0000-0000-0000C43A0000}"/>
    <cellStyle name="Millares [0] 2 3 2 2 2 2 4 2 4 2 2" xfId="53482" xr:uid="{00000000-0005-0000-0000-0000C53A0000}"/>
    <cellStyle name="Millares [0] 2 3 2 2 2 2 4 2 4 3" xfId="33003" xr:uid="{00000000-0005-0000-0000-0000C63A0000}"/>
    <cellStyle name="Millares [0] 2 3 2 2 2 2 4 2 4 4" xfId="43243" xr:uid="{00000000-0005-0000-0000-0000C73A0000}"/>
    <cellStyle name="Millares [0] 2 3 2 2 2 2 4 2 5" xfId="12524" xr:uid="{00000000-0005-0000-0000-0000C83A0000}"/>
    <cellStyle name="Millares [0] 2 3 2 2 2 2 4 2 5 2" xfId="45802" xr:uid="{00000000-0005-0000-0000-0000C93A0000}"/>
    <cellStyle name="Millares [0] 2 3 2 2 2 2 4 2 6" xfId="22764" xr:uid="{00000000-0005-0000-0000-0000CA3A0000}"/>
    <cellStyle name="Millares [0] 2 3 2 2 2 2 4 2 6 2" xfId="56042" xr:uid="{00000000-0005-0000-0000-0000CB3A0000}"/>
    <cellStyle name="Millares [0] 2 3 2 2 2 2 4 2 7" xfId="25323" xr:uid="{00000000-0005-0000-0000-0000CC3A0000}"/>
    <cellStyle name="Millares [0] 2 3 2 2 2 2 4 2 8" xfId="35563" xr:uid="{00000000-0005-0000-0000-0000CD3A0000}"/>
    <cellStyle name="Millares [0] 2 3 2 2 2 2 4 3" xfId="3565" xr:uid="{00000000-0005-0000-0000-0000CE3A0000}"/>
    <cellStyle name="Millares [0] 2 3 2 2 2 2 4 3 2" xfId="13804" xr:uid="{00000000-0005-0000-0000-0000CF3A0000}"/>
    <cellStyle name="Millares [0] 2 3 2 2 2 2 4 3 2 2" xfId="47082" xr:uid="{00000000-0005-0000-0000-0000D03A0000}"/>
    <cellStyle name="Millares [0] 2 3 2 2 2 2 4 3 3" xfId="26603" xr:uid="{00000000-0005-0000-0000-0000D13A0000}"/>
    <cellStyle name="Millares [0] 2 3 2 2 2 2 4 3 4" xfId="36843" xr:uid="{00000000-0005-0000-0000-0000D23A0000}"/>
    <cellStyle name="Millares [0] 2 3 2 2 2 2 4 4" xfId="6125" xr:uid="{00000000-0005-0000-0000-0000D33A0000}"/>
    <cellStyle name="Millares [0] 2 3 2 2 2 2 4 4 2" xfId="16364" xr:uid="{00000000-0005-0000-0000-0000D43A0000}"/>
    <cellStyle name="Millares [0] 2 3 2 2 2 2 4 4 2 2" xfId="49642" xr:uid="{00000000-0005-0000-0000-0000D53A0000}"/>
    <cellStyle name="Millares [0] 2 3 2 2 2 2 4 4 3" xfId="29163" xr:uid="{00000000-0005-0000-0000-0000D63A0000}"/>
    <cellStyle name="Millares [0] 2 3 2 2 2 2 4 4 4" xfId="39403" xr:uid="{00000000-0005-0000-0000-0000D73A0000}"/>
    <cellStyle name="Millares [0] 2 3 2 2 2 2 4 5" xfId="8685" xr:uid="{00000000-0005-0000-0000-0000D83A0000}"/>
    <cellStyle name="Millares [0] 2 3 2 2 2 2 4 5 2" xfId="18924" xr:uid="{00000000-0005-0000-0000-0000D93A0000}"/>
    <cellStyle name="Millares [0] 2 3 2 2 2 2 4 5 2 2" xfId="52202" xr:uid="{00000000-0005-0000-0000-0000DA3A0000}"/>
    <cellStyle name="Millares [0] 2 3 2 2 2 2 4 5 3" xfId="31723" xr:uid="{00000000-0005-0000-0000-0000DB3A0000}"/>
    <cellStyle name="Millares [0] 2 3 2 2 2 2 4 5 4" xfId="41963" xr:uid="{00000000-0005-0000-0000-0000DC3A0000}"/>
    <cellStyle name="Millares [0] 2 3 2 2 2 2 4 6" xfId="11244" xr:uid="{00000000-0005-0000-0000-0000DD3A0000}"/>
    <cellStyle name="Millares [0] 2 3 2 2 2 2 4 6 2" xfId="44522" xr:uid="{00000000-0005-0000-0000-0000DE3A0000}"/>
    <cellStyle name="Millares [0] 2 3 2 2 2 2 4 7" xfId="21484" xr:uid="{00000000-0005-0000-0000-0000DF3A0000}"/>
    <cellStyle name="Millares [0] 2 3 2 2 2 2 4 7 2" xfId="54762" xr:uid="{00000000-0005-0000-0000-0000E03A0000}"/>
    <cellStyle name="Millares [0] 2 3 2 2 2 2 4 8" xfId="24043" xr:uid="{00000000-0005-0000-0000-0000E13A0000}"/>
    <cellStyle name="Millares [0] 2 3 2 2 2 2 4 9" xfId="34283" xr:uid="{00000000-0005-0000-0000-0000E23A0000}"/>
    <cellStyle name="Millares [0] 2 3 2 2 2 2 5" xfId="1517" xr:uid="{00000000-0005-0000-0000-0000E33A0000}"/>
    <cellStyle name="Millares [0] 2 3 2 2 2 2 5 2" xfId="4077" xr:uid="{00000000-0005-0000-0000-0000E43A0000}"/>
    <cellStyle name="Millares [0] 2 3 2 2 2 2 5 2 2" xfId="14316" xr:uid="{00000000-0005-0000-0000-0000E53A0000}"/>
    <cellStyle name="Millares [0] 2 3 2 2 2 2 5 2 2 2" xfId="47594" xr:uid="{00000000-0005-0000-0000-0000E63A0000}"/>
    <cellStyle name="Millares [0] 2 3 2 2 2 2 5 2 3" xfId="27115" xr:uid="{00000000-0005-0000-0000-0000E73A0000}"/>
    <cellStyle name="Millares [0] 2 3 2 2 2 2 5 2 4" xfId="37355" xr:uid="{00000000-0005-0000-0000-0000E83A0000}"/>
    <cellStyle name="Millares [0] 2 3 2 2 2 2 5 3" xfId="6637" xr:uid="{00000000-0005-0000-0000-0000E93A0000}"/>
    <cellStyle name="Millares [0] 2 3 2 2 2 2 5 3 2" xfId="16876" xr:uid="{00000000-0005-0000-0000-0000EA3A0000}"/>
    <cellStyle name="Millares [0] 2 3 2 2 2 2 5 3 2 2" xfId="50154" xr:uid="{00000000-0005-0000-0000-0000EB3A0000}"/>
    <cellStyle name="Millares [0] 2 3 2 2 2 2 5 3 3" xfId="29675" xr:uid="{00000000-0005-0000-0000-0000EC3A0000}"/>
    <cellStyle name="Millares [0] 2 3 2 2 2 2 5 3 4" xfId="39915" xr:uid="{00000000-0005-0000-0000-0000ED3A0000}"/>
    <cellStyle name="Millares [0] 2 3 2 2 2 2 5 4" xfId="9197" xr:uid="{00000000-0005-0000-0000-0000EE3A0000}"/>
    <cellStyle name="Millares [0] 2 3 2 2 2 2 5 4 2" xfId="19436" xr:uid="{00000000-0005-0000-0000-0000EF3A0000}"/>
    <cellStyle name="Millares [0] 2 3 2 2 2 2 5 4 2 2" xfId="52714" xr:uid="{00000000-0005-0000-0000-0000F03A0000}"/>
    <cellStyle name="Millares [0] 2 3 2 2 2 2 5 4 3" xfId="32235" xr:uid="{00000000-0005-0000-0000-0000F13A0000}"/>
    <cellStyle name="Millares [0] 2 3 2 2 2 2 5 4 4" xfId="42475" xr:uid="{00000000-0005-0000-0000-0000F23A0000}"/>
    <cellStyle name="Millares [0] 2 3 2 2 2 2 5 5" xfId="11756" xr:uid="{00000000-0005-0000-0000-0000F33A0000}"/>
    <cellStyle name="Millares [0] 2 3 2 2 2 2 5 5 2" xfId="45034" xr:uid="{00000000-0005-0000-0000-0000F43A0000}"/>
    <cellStyle name="Millares [0] 2 3 2 2 2 2 5 6" xfId="21996" xr:uid="{00000000-0005-0000-0000-0000F53A0000}"/>
    <cellStyle name="Millares [0] 2 3 2 2 2 2 5 6 2" xfId="55274" xr:uid="{00000000-0005-0000-0000-0000F63A0000}"/>
    <cellStyle name="Millares [0] 2 3 2 2 2 2 5 7" xfId="24555" xr:uid="{00000000-0005-0000-0000-0000F73A0000}"/>
    <cellStyle name="Millares [0] 2 3 2 2 2 2 5 8" xfId="34795" xr:uid="{00000000-0005-0000-0000-0000F83A0000}"/>
    <cellStyle name="Millares [0] 2 3 2 2 2 2 6" xfId="2797" xr:uid="{00000000-0005-0000-0000-0000F93A0000}"/>
    <cellStyle name="Millares [0] 2 3 2 2 2 2 6 2" xfId="13036" xr:uid="{00000000-0005-0000-0000-0000FA3A0000}"/>
    <cellStyle name="Millares [0] 2 3 2 2 2 2 6 2 2" xfId="46314" xr:uid="{00000000-0005-0000-0000-0000FB3A0000}"/>
    <cellStyle name="Millares [0] 2 3 2 2 2 2 6 3" xfId="25835" xr:uid="{00000000-0005-0000-0000-0000FC3A0000}"/>
    <cellStyle name="Millares [0] 2 3 2 2 2 2 6 4" xfId="36075" xr:uid="{00000000-0005-0000-0000-0000FD3A0000}"/>
    <cellStyle name="Millares [0] 2 3 2 2 2 2 7" xfId="5357" xr:uid="{00000000-0005-0000-0000-0000FE3A0000}"/>
    <cellStyle name="Millares [0] 2 3 2 2 2 2 7 2" xfId="15596" xr:uid="{00000000-0005-0000-0000-0000FF3A0000}"/>
    <cellStyle name="Millares [0] 2 3 2 2 2 2 7 2 2" xfId="48874" xr:uid="{00000000-0005-0000-0000-0000003B0000}"/>
    <cellStyle name="Millares [0] 2 3 2 2 2 2 7 3" xfId="28395" xr:uid="{00000000-0005-0000-0000-0000013B0000}"/>
    <cellStyle name="Millares [0] 2 3 2 2 2 2 7 4" xfId="38635" xr:uid="{00000000-0005-0000-0000-0000023B0000}"/>
    <cellStyle name="Millares [0] 2 3 2 2 2 2 8" xfId="7917" xr:uid="{00000000-0005-0000-0000-0000033B0000}"/>
    <cellStyle name="Millares [0] 2 3 2 2 2 2 8 2" xfId="18156" xr:uid="{00000000-0005-0000-0000-0000043B0000}"/>
    <cellStyle name="Millares [0] 2 3 2 2 2 2 8 2 2" xfId="51434" xr:uid="{00000000-0005-0000-0000-0000053B0000}"/>
    <cellStyle name="Millares [0] 2 3 2 2 2 2 8 3" xfId="30955" xr:uid="{00000000-0005-0000-0000-0000063B0000}"/>
    <cellStyle name="Millares [0] 2 3 2 2 2 2 8 4" xfId="41195" xr:uid="{00000000-0005-0000-0000-0000073B0000}"/>
    <cellStyle name="Millares [0] 2 3 2 2 2 2 9" xfId="10476" xr:uid="{00000000-0005-0000-0000-0000083B0000}"/>
    <cellStyle name="Millares [0] 2 3 2 2 2 2 9 2" xfId="43754" xr:uid="{00000000-0005-0000-0000-0000093B0000}"/>
    <cellStyle name="Millares [0] 2 3 2 2 2 3" xfId="365" xr:uid="{00000000-0005-0000-0000-00000A3B0000}"/>
    <cellStyle name="Millares [0] 2 3 2 2 2 3 10" xfId="33643" xr:uid="{00000000-0005-0000-0000-00000B3B0000}"/>
    <cellStyle name="Millares [0] 2 3 2 2 2 3 2" xfId="1133" xr:uid="{00000000-0005-0000-0000-00000C3B0000}"/>
    <cellStyle name="Millares [0] 2 3 2 2 2 3 2 2" xfId="2413" xr:uid="{00000000-0005-0000-0000-00000D3B0000}"/>
    <cellStyle name="Millares [0] 2 3 2 2 2 3 2 2 2" xfId="4973" xr:uid="{00000000-0005-0000-0000-00000E3B0000}"/>
    <cellStyle name="Millares [0] 2 3 2 2 2 3 2 2 2 2" xfId="15212" xr:uid="{00000000-0005-0000-0000-00000F3B0000}"/>
    <cellStyle name="Millares [0] 2 3 2 2 2 3 2 2 2 2 2" xfId="48490" xr:uid="{00000000-0005-0000-0000-0000103B0000}"/>
    <cellStyle name="Millares [0] 2 3 2 2 2 3 2 2 2 3" xfId="28011" xr:uid="{00000000-0005-0000-0000-0000113B0000}"/>
    <cellStyle name="Millares [0] 2 3 2 2 2 3 2 2 2 4" xfId="38251" xr:uid="{00000000-0005-0000-0000-0000123B0000}"/>
    <cellStyle name="Millares [0] 2 3 2 2 2 3 2 2 3" xfId="7533" xr:uid="{00000000-0005-0000-0000-0000133B0000}"/>
    <cellStyle name="Millares [0] 2 3 2 2 2 3 2 2 3 2" xfId="17772" xr:uid="{00000000-0005-0000-0000-0000143B0000}"/>
    <cellStyle name="Millares [0] 2 3 2 2 2 3 2 2 3 2 2" xfId="51050" xr:uid="{00000000-0005-0000-0000-0000153B0000}"/>
    <cellStyle name="Millares [0] 2 3 2 2 2 3 2 2 3 3" xfId="30571" xr:uid="{00000000-0005-0000-0000-0000163B0000}"/>
    <cellStyle name="Millares [0] 2 3 2 2 2 3 2 2 3 4" xfId="40811" xr:uid="{00000000-0005-0000-0000-0000173B0000}"/>
    <cellStyle name="Millares [0] 2 3 2 2 2 3 2 2 4" xfId="10093" xr:uid="{00000000-0005-0000-0000-0000183B0000}"/>
    <cellStyle name="Millares [0] 2 3 2 2 2 3 2 2 4 2" xfId="20332" xr:uid="{00000000-0005-0000-0000-0000193B0000}"/>
    <cellStyle name="Millares [0] 2 3 2 2 2 3 2 2 4 2 2" xfId="53610" xr:uid="{00000000-0005-0000-0000-00001A3B0000}"/>
    <cellStyle name="Millares [0] 2 3 2 2 2 3 2 2 4 3" xfId="33131" xr:uid="{00000000-0005-0000-0000-00001B3B0000}"/>
    <cellStyle name="Millares [0] 2 3 2 2 2 3 2 2 4 4" xfId="43371" xr:uid="{00000000-0005-0000-0000-00001C3B0000}"/>
    <cellStyle name="Millares [0] 2 3 2 2 2 3 2 2 5" xfId="12652" xr:uid="{00000000-0005-0000-0000-00001D3B0000}"/>
    <cellStyle name="Millares [0] 2 3 2 2 2 3 2 2 5 2" xfId="45930" xr:uid="{00000000-0005-0000-0000-00001E3B0000}"/>
    <cellStyle name="Millares [0] 2 3 2 2 2 3 2 2 6" xfId="22892" xr:uid="{00000000-0005-0000-0000-00001F3B0000}"/>
    <cellStyle name="Millares [0] 2 3 2 2 2 3 2 2 6 2" xfId="56170" xr:uid="{00000000-0005-0000-0000-0000203B0000}"/>
    <cellStyle name="Millares [0] 2 3 2 2 2 3 2 2 7" xfId="25451" xr:uid="{00000000-0005-0000-0000-0000213B0000}"/>
    <cellStyle name="Millares [0] 2 3 2 2 2 3 2 2 8" xfId="35691" xr:uid="{00000000-0005-0000-0000-0000223B0000}"/>
    <cellStyle name="Millares [0] 2 3 2 2 2 3 2 3" xfId="3693" xr:uid="{00000000-0005-0000-0000-0000233B0000}"/>
    <cellStyle name="Millares [0] 2 3 2 2 2 3 2 3 2" xfId="13932" xr:uid="{00000000-0005-0000-0000-0000243B0000}"/>
    <cellStyle name="Millares [0] 2 3 2 2 2 3 2 3 2 2" xfId="47210" xr:uid="{00000000-0005-0000-0000-0000253B0000}"/>
    <cellStyle name="Millares [0] 2 3 2 2 2 3 2 3 3" xfId="26731" xr:uid="{00000000-0005-0000-0000-0000263B0000}"/>
    <cellStyle name="Millares [0] 2 3 2 2 2 3 2 3 4" xfId="36971" xr:uid="{00000000-0005-0000-0000-0000273B0000}"/>
    <cellStyle name="Millares [0] 2 3 2 2 2 3 2 4" xfId="6253" xr:uid="{00000000-0005-0000-0000-0000283B0000}"/>
    <cellStyle name="Millares [0] 2 3 2 2 2 3 2 4 2" xfId="16492" xr:uid="{00000000-0005-0000-0000-0000293B0000}"/>
    <cellStyle name="Millares [0] 2 3 2 2 2 3 2 4 2 2" xfId="49770" xr:uid="{00000000-0005-0000-0000-00002A3B0000}"/>
    <cellStyle name="Millares [0] 2 3 2 2 2 3 2 4 3" xfId="29291" xr:uid="{00000000-0005-0000-0000-00002B3B0000}"/>
    <cellStyle name="Millares [0] 2 3 2 2 2 3 2 4 4" xfId="39531" xr:uid="{00000000-0005-0000-0000-00002C3B0000}"/>
    <cellStyle name="Millares [0] 2 3 2 2 2 3 2 5" xfId="8813" xr:uid="{00000000-0005-0000-0000-00002D3B0000}"/>
    <cellStyle name="Millares [0] 2 3 2 2 2 3 2 5 2" xfId="19052" xr:uid="{00000000-0005-0000-0000-00002E3B0000}"/>
    <cellStyle name="Millares [0] 2 3 2 2 2 3 2 5 2 2" xfId="52330" xr:uid="{00000000-0005-0000-0000-00002F3B0000}"/>
    <cellStyle name="Millares [0] 2 3 2 2 2 3 2 5 3" xfId="31851" xr:uid="{00000000-0005-0000-0000-0000303B0000}"/>
    <cellStyle name="Millares [0] 2 3 2 2 2 3 2 5 4" xfId="42091" xr:uid="{00000000-0005-0000-0000-0000313B0000}"/>
    <cellStyle name="Millares [0] 2 3 2 2 2 3 2 6" xfId="11372" xr:uid="{00000000-0005-0000-0000-0000323B0000}"/>
    <cellStyle name="Millares [0] 2 3 2 2 2 3 2 6 2" xfId="44650" xr:uid="{00000000-0005-0000-0000-0000333B0000}"/>
    <cellStyle name="Millares [0] 2 3 2 2 2 3 2 7" xfId="21612" xr:uid="{00000000-0005-0000-0000-0000343B0000}"/>
    <cellStyle name="Millares [0] 2 3 2 2 2 3 2 7 2" xfId="54890" xr:uid="{00000000-0005-0000-0000-0000353B0000}"/>
    <cellStyle name="Millares [0] 2 3 2 2 2 3 2 8" xfId="24171" xr:uid="{00000000-0005-0000-0000-0000363B0000}"/>
    <cellStyle name="Millares [0] 2 3 2 2 2 3 2 9" xfId="34411" xr:uid="{00000000-0005-0000-0000-0000373B0000}"/>
    <cellStyle name="Millares [0] 2 3 2 2 2 3 3" xfId="1645" xr:uid="{00000000-0005-0000-0000-0000383B0000}"/>
    <cellStyle name="Millares [0] 2 3 2 2 2 3 3 2" xfId="4205" xr:uid="{00000000-0005-0000-0000-0000393B0000}"/>
    <cellStyle name="Millares [0] 2 3 2 2 2 3 3 2 2" xfId="14444" xr:uid="{00000000-0005-0000-0000-00003A3B0000}"/>
    <cellStyle name="Millares [0] 2 3 2 2 2 3 3 2 2 2" xfId="47722" xr:uid="{00000000-0005-0000-0000-00003B3B0000}"/>
    <cellStyle name="Millares [0] 2 3 2 2 2 3 3 2 3" xfId="27243" xr:uid="{00000000-0005-0000-0000-00003C3B0000}"/>
    <cellStyle name="Millares [0] 2 3 2 2 2 3 3 2 4" xfId="37483" xr:uid="{00000000-0005-0000-0000-00003D3B0000}"/>
    <cellStyle name="Millares [0] 2 3 2 2 2 3 3 3" xfId="6765" xr:uid="{00000000-0005-0000-0000-00003E3B0000}"/>
    <cellStyle name="Millares [0] 2 3 2 2 2 3 3 3 2" xfId="17004" xr:uid="{00000000-0005-0000-0000-00003F3B0000}"/>
    <cellStyle name="Millares [0] 2 3 2 2 2 3 3 3 2 2" xfId="50282" xr:uid="{00000000-0005-0000-0000-0000403B0000}"/>
    <cellStyle name="Millares [0] 2 3 2 2 2 3 3 3 3" xfId="29803" xr:uid="{00000000-0005-0000-0000-0000413B0000}"/>
    <cellStyle name="Millares [0] 2 3 2 2 2 3 3 3 4" xfId="40043" xr:uid="{00000000-0005-0000-0000-0000423B0000}"/>
    <cellStyle name="Millares [0] 2 3 2 2 2 3 3 4" xfId="9325" xr:uid="{00000000-0005-0000-0000-0000433B0000}"/>
    <cellStyle name="Millares [0] 2 3 2 2 2 3 3 4 2" xfId="19564" xr:uid="{00000000-0005-0000-0000-0000443B0000}"/>
    <cellStyle name="Millares [0] 2 3 2 2 2 3 3 4 2 2" xfId="52842" xr:uid="{00000000-0005-0000-0000-0000453B0000}"/>
    <cellStyle name="Millares [0] 2 3 2 2 2 3 3 4 3" xfId="32363" xr:uid="{00000000-0005-0000-0000-0000463B0000}"/>
    <cellStyle name="Millares [0] 2 3 2 2 2 3 3 4 4" xfId="42603" xr:uid="{00000000-0005-0000-0000-0000473B0000}"/>
    <cellStyle name="Millares [0] 2 3 2 2 2 3 3 5" xfId="11884" xr:uid="{00000000-0005-0000-0000-0000483B0000}"/>
    <cellStyle name="Millares [0] 2 3 2 2 2 3 3 5 2" xfId="45162" xr:uid="{00000000-0005-0000-0000-0000493B0000}"/>
    <cellStyle name="Millares [0] 2 3 2 2 2 3 3 6" xfId="22124" xr:uid="{00000000-0005-0000-0000-00004A3B0000}"/>
    <cellStyle name="Millares [0] 2 3 2 2 2 3 3 6 2" xfId="55402" xr:uid="{00000000-0005-0000-0000-00004B3B0000}"/>
    <cellStyle name="Millares [0] 2 3 2 2 2 3 3 7" xfId="24683" xr:uid="{00000000-0005-0000-0000-00004C3B0000}"/>
    <cellStyle name="Millares [0] 2 3 2 2 2 3 3 8" xfId="34923" xr:uid="{00000000-0005-0000-0000-00004D3B0000}"/>
    <cellStyle name="Millares [0] 2 3 2 2 2 3 4" xfId="2925" xr:uid="{00000000-0005-0000-0000-00004E3B0000}"/>
    <cellStyle name="Millares [0] 2 3 2 2 2 3 4 2" xfId="13164" xr:uid="{00000000-0005-0000-0000-00004F3B0000}"/>
    <cellStyle name="Millares [0] 2 3 2 2 2 3 4 2 2" xfId="46442" xr:uid="{00000000-0005-0000-0000-0000503B0000}"/>
    <cellStyle name="Millares [0] 2 3 2 2 2 3 4 3" xfId="25963" xr:uid="{00000000-0005-0000-0000-0000513B0000}"/>
    <cellStyle name="Millares [0] 2 3 2 2 2 3 4 4" xfId="36203" xr:uid="{00000000-0005-0000-0000-0000523B0000}"/>
    <cellStyle name="Millares [0] 2 3 2 2 2 3 5" xfId="5485" xr:uid="{00000000-0005-0000-0000-0000533B0000}"/>
    <cellStyle name="Millares [0] 2 3 2 2 2 3 5 2" xfId="15724" xr:uid="{00000000-0005-0000-0000-0000543B0000}"/>
    <cellStyle name="Millares [0] 2 3 2 2 2 3 5 2 2" xfId="49002" xr:uid="{00000000-0005-0000-0000-0000553B0000}"/>
    <cellStyle name="Millares [0] 2 3 2 2 2 3 5 3" xfId="28523" xr:uid="{00000000-0005-0000-0000-0000563B0000}"/>
    <cellStyle name="Millares [0] 2 3 2 2 2 3 5 4" xfId="38763" xr:uid="{00000000-0005-0000-0000-0000573B0000}"/>
    <cellStyle name="Millares [0] 2 3 2 2 2 3 6" xfId="8045" xr:uid="{00000000-0005-0000-0000-0000583B0000}"/>
    <cellStyle name="Millares [0] 2 3 2 2 2 3 6 2" xfId="18284" xr:uid="{00000000-0005-0000-0000-0000593B0000}"/>
    <cellStyle name="Millares [0] 2 3 2 2 2 3 6 2 2" xfId="51562" xr:uid="{00000000-0005-0000-0000-00005A3B0000}"/>
    <cellStyle name="Millares [0] 2 3 2 2 2 3 6 3" xfId="31083" xr:uid="{00000000-0005-0000-0000-00005B3B0000}"/>
    <cellStyle name="Millares [0] 2 3 2 2 2 3 6 4" xfId="41323" xr:uid="{00000000-0005-0000-0000-00005C3B0000}"/>
    <cellStyle name="Millares [0] 2 3 2 2 2 3 7" xfId="10604" xr:uid="{00000000-0005-0000-0000-00005D3B0000}"/>
    <cellStyle name="Millares [0] 2 3 2 2 2 3 7 2" xfId="43882" xr:uid="{00000000-0005-0000-0000-00005E3B0000}"/>
    <cellStyle name="Millares [0] 2 3 2 2 2 3 8" xfId="20844" xr:uid="{00000000-0005-0000-0000-00005F3B0000}"/>
    <cellStyle name="Millares [0] 2 3 2 2 2 3 8 2" xfId="54122" xr:uid="{00000000-0005-0000-0000-0000603B0000}"/>
    <cellStyle name="Millares [0] 2 3 2 2 2 3 9" xfId="23403" xr:uid="{00000000-0005-0000-0000-0000613B0000}"/>
    <cellStyle name="Millares [0] 2 3 2 2 2 4" xfId="621" xr:uid="{00000000-0005-0000-0000-0000623B0000}"/>
    <cellStyle name="Millares [0] 2 3 2 2 2 4 2" xfId="1901" xr:uid="{00000000-0005-0000-0000-0000633B0000}"/>
    <cellStyle name="Millares [0] 2 3 2 2 2 4 2 2" xfId="4461" xr:uid="{00000000-0005-0000-0000-0000643B0000}"/>
    <cellStyle name="Millares [0] 2 3 2 2 2 4 2 2 2" xfId="14700" xr:uid="{00000000-0005-0000-0000-0000653B0000}"/>
    <cellStyle name="Millares [0] 2 3 2 2 2 4 2 2 2 2" xfId="47978" xr:uid="{00000000-0005-0000-0000-0000663B0000}"/>
    <cellStyle name="Millares [0] 2 3 2 2 2 4 2 2 3" xfId="27499" xr:uid="{00000000-0005-0000-0000-0000673B0000}"/>
    <cellStyle name="Millares [0] 2 3 2 2 2 4 2 2 4" xfId="37739" xr:uid="{00000000-0005-0000-0000-0000683B0000}"/>
    <cellStyle name="Millares [0] 2 3 2 2 2 4 2 3" xfId="7021" xr:uid="{00000000-0005-0000-0000-0000693B0000}"/>
    <cellStyle name="Millares [0] 2 3 2 2 2 4 2 3 2" xfId="17260" xr:uid="{00000000-0005-0000-0000-00006A3B0000}"/>
    <cellStyle name="Millares [0] 2 3 2 2 2 4 2 3 2 2" xfId="50538" xr:uid="{00000000-0005-0000-0000-00006B3B0000}"/>
    <cellStyle name="Millares [0] 2 3 2 2 2 4 2 3 3" xfId="30059" xr:uid="{00000000-0005-0000-0000-00006C3B0000}"/>
    <cellStyle name="Millares [0] 2 3 2 2 2 4 2 3 4" xfId="40299" xr:uid="{00000000-0005-0000-0000-00006D3B0000}"/>
    <cellStyle name="Millares [0] 2 3 2 2 2 4 2 4" xfId="9581" xr:uid="{00000000-0005-0000-0000-00006E3B0000}"/>
    <cellStyle name="Millares [0] 2 3 2 2 2 4 2 4 2" xfId="19820" xr:uid="{00000000-0005-0000-0000-00006F3B0000}"/>
    <cellStyle name="Millares [0] 2 3 2 2 2 4 2 4 2 2" xfId="53098" xr:uid="{00000000-0005-0000-0000-0000703B0000}"/>
    <cellStyle name="Millares [0] 2 3 2 2 2 4 2 4 3" xfId="32619" xr:uid="{00000000-0005-0000-0000-0000713B0000}"/>
    <cellStyle name="Millares [0] 2 3 2 2 2 4 2 4 4" xfId="42859" xr:uid="{00000000-0005-0000-0000-0000723B0000}"/>
    <cellStyle name="Millares [0] 2 3 2 2 2 4 2 5" xfId="12140" xr:uid="{00000000-0005-0000-0000-0000733B0000}"/>
    <cellStyle name="Millares [0] 2 3 2 2 2 4 2 5 2" xfId="45418" xr:uid="{00000000-0005-0000-0000-0000743B0000}"/>
    <cellStyle name="Millares [0] 2 3 2 2 2 4 2 6" xfId="22380" xr:uid="{00000000-0005-0000-0000-0000753B0000}"/>
    <cellStyle name="Millares [0] 2 3 2 2 2 4 2 6 2" xfId="55658" xr:uid="{00000000-0005-0000-0000-0000763B0000}"/>
    <cellStyle name="Millares [0] 2 3 2 2 2 4 2 7" xfId="24939" xr:uid="{00000000-0005-0000-0000-0000773B0000}"/>
    <cellStyle name="Millares [0] 2 3 2 2 2 4 2 8" xfId="35179" xr:uid="{00000000-0005-0000-0000-0000783B0000}"/>
    <cellStyle name="Millares [0] 2 3 2 2 2 4 3" xfId="3181" xr:uid="{00000000-0005-0000-0000-0000793B0000}"/>
    <cellStyle name="Millares [0] 2 3 2 2 2 4 3 2" xfId="13420" xr:uid="{00000000-0005-0000-0000-00007A3B0000}"/>
    <cellStyle name="Millares [0] 2 3 2 2 2 4 3 2 2" xfId="46698" xr:uid="{00000000-0005-0000-0000-00007B3B0000}"/>
    <cellStyle name="Millares [0] 2 3 2 2 2 4 3 3" xfId="26219" xr:uid="{00000000-0005-0000-0000-00007C3B0000}"/>
    <cellStyle name="Millares [0] 2 3 2 2 2 4 3 4" xfId="36459" xr:uid="{00000000-0005-0000-0000-00007D3B0000}"/>
    <cellStyle name="Millares [0] 2 3 2 2 2 4 4" xfId="5741" xr:uid="{00000000-0005-0000-0000-00007E3B0000}"/>
    <cellStyle name="Millares [0] 2 3 2 2 2 4 4 2" xfId="15980" xr:uid="{00000000-0005-0000-0000-00007F3B0000}"/>
    <cellStyle name="Millares [0] 2 3 2 2 2 4 4 2 2" xfId="49258" xr:uid="{00000000-0005-0000-0000-0000803B0000}"/>
    <cellStyle name="Millares [0] 2 3 2 2 2 4 4 3" xfId="28779" xr:uid="{00000000-0005-0000-0000-0000813B0000}"/>
    <cellStyle name="Millares [0] 2 3 2 2 2 4 4 4" xfId="39019" xr:uid="{00000000-0005-0000-0000-0000823B0000}"/>
    <cellStyle name="Millares [0] 2 3 2 2 2 4 5" xfId="8301" xr:uid="{00000000-0005-0000-0000-0000833B0000}"/>
    <cellStyle name="Millares [0] 2 3 2 2 2 4 5 2" xfId="18540" xr:uid="{00000000-0005-0000-0000-0000843B0000}"/>
    <cellStyle name="Millares [0] 2 3 2 2 2 4 5 2 2" xfId="51818" xr:uid="{00000000-0005-0000-0000-0000853B0000}"/>
    <cellStyle name="Millares [0] 2 3 2 2 2 4 5 3" xfId="31339" xr:uid="{00000000-0005-0000-0000-0000863B0000}"/>
    <cellStyle name="Millares [0] 2 3 2 2 2 4 5 4" xfId="41579" xr:uid="{00000000-0005-0000-0000-0000873B0000}"/>
    <cellStyle name="Millares [0] 2 3 2 2 2 4 6" xfId="10860" xr:uid="{00000000-0005-0000-0000-0000883B0000}"/>
    <cellStyle name="Millares [0] 2 3 2 2 2 4 6 2" xfId="44138" xr:uid="{00000000-0005-0000-0000-0000893B0000}"/>
    <cellStyle name="Millares [0] 2 3 2 2 2 4 7" xfId="21100" xr:uid="{00000000-0005-0000-0000-00008A3B0000}"/>
    <cellStyle name="Millares [0] 2 3 2 2 2 4 7 2" xfId="54378" xr:uid="{00000000-0005-0000-0000-00008B3B0000}"/>
    <cellStyle name="Millares [0] 2 3 2 2 2 4 8" xfId="23659" xr:uid="{00000000-0005-0000-0000-00008C3B0000}"/>
    <cellStyle name="Millares [0] 2 3 2 2 2 4 9" xfId="33899" xr:uid="{00000000-0005-0000-0000-00008D3B0000}"/>
    <cellStyle name="Millares [0] 2 3 2 2 2 5" xfId="877" xr:uid="{00000000-0005-0000-0000-00008E3B0000}"/>
    <cellStyle name="Millares [0] 2 3 2 2 2 5 2" xfId="2157" xr:uid="{00000000-0005-0000-0000-00008F3B0000}"/>
    <cellStyle name="Millares [0] 2 3 2 2 2 5 2 2" xfId="4717" xr:uid="{00000000-0005-0000-0000-0000903B0000}"/>
    <cellStyle name="Millares [0] 2 3 2 2 2 5 2 2 2" xfId="14956" xr:uid="{00000000-0005-0000-0000-0000913B0000}"/>
    <cellStyle name="Millares [0] 2 3 2 2 2 5 2 2 2 2" xfId="48234" xr:uid="{00000000-0005-0000-0000-0000923B0000}"/>
    <cellStyle name="Millares [0] 2 3 2 2 2 5 2 2 3" xfId="27755" xr:uid="{00000000-0005-0000-0000-0000933B0000}"/>
    <cellStyle name="Millares [0] 2 3 2 2 2 5 2 2 4" xfId="37995" xr:uid="{00000000-0005-0000-0000-0000943B0000}"/>
    <cellStyle name="Millares [0] 2 3 2 2 2 5 2 3" xfId="7277" xr:uid="{00000000-0005-0000-0000-0000953B0000}"/>
    <cellStyle name="Millares [0] 2 3 2 2 2 5 2 3 2" xfId="17516" xr:uid="{00000000-0005-0000-0000-0000963B0000}"/>
    <cellStyle name="Millares [0] 2 3 2 2 2 5 2 3 2 2" xfId="50794" xr:uid="{00000000-0005-0000-0000-0000973B0000}"/>
    <cellStyle name="Millares [0] 2 3 2 2 2 5 2 3 3" xfId="30315" xr:uid="{00000000-0005-0000-0000-0000983B0000}"/>
    <cellStyle name="Millares [0] 2 3 2 2 2 5 2 3 4" xfId="40555" xr:uid="{00000000-0005-0000-0000-0000993B0000}"/>
    <cellStyle name="Millares [0] 2 3 2 2 2 5 2 4" xfId="9837" xr:uid="{00000000-0005-0000-0000-00009A3B0000}"/>
    <cellStyle name="Millares [0] 2 3 2 2 2 5 2 4 2" xfId="20076" xr:uid="{00000000-0005-0000-0000-00009B3B0000}"/>
    <cellStyle name="Millares [0] 2 3 2 2 2 5 2 4 2 2" xfId="53354" xr:uid="{00000000-0005-0000-0000-00009C3B0000}"/>
    <cellStyle name="Millares [0] 2 3 2 2 2 5 2 4 3" xfId="32875" xr:uid="{00000000-0005-0000-0000-00009D3B0000}"/>
    <cellStyle name="Millares [0] 2 3 2 2 2 5 2 4 4" xfId="43115" xr:uid="{00000000-0005-0000-0000-00009E3B0000}"/>
    <cellStyle name="Millares [0] 2 3 2 2 2 5 2 5" xfId="12396" xr:uid="{00000000-0005-0000-0000-00009F3B0000}"/>
    <cellStyle name="Millares [0] 2 3 2 2 2 5 2 5 2" xfId="45674" xr:uid="{00000000-0005-0000-0000-0000A03B0000}"/>
    <cellStyle name="Millares [0] 2 3 2 2 2 5 2 6" xfId="22636" xr:uid="{00000000-0005-0000-0000-0000A13B0000}"/>
    <cellStyle name="Millares [0] 2 3 2 2 2 5 2 6 2" xfId="55914" xr:uid="{00000000-0005-0000-0000-0000A23B0000}"/>
    <cellStyle name="Millares [0] 2 3 2 2 2 5 2 7" xfId="25195" xr:uid="{00000000-0005-0000-0000-0000A33B0000}"/>
    <cellStyle name="Millares [0] 2 3 2 2 2 5 2 8" xfId="35435" xr:uid="{00000000-0005-0000-0000-0000A43B0000}"/>
    <cellStyle name="Millares [0] 2 3 2 2 2 5 3" xfId="3437" xr:uid="{00000000-0005-0000-0000-0000A53B0000}"/>
    <cellStyle name="Millares [0] 2 3 2 2 2 5 3 2" xfId="13676" xr:uid="{00000000-0005-0000-0000-0000A63B0000}"/>
    <cellStyle name="Millares [0] 2 3 2 2 2 5 3 2 2" xfId="46954" xr:uid="{00000000-0005-0000-0000-0000A73B0000}"/>
    <cellStyle name="Millares [0] 2 3 2 2 2 5 3 3" xfId="26475" xr:uid="{00000000-0005-0000-0000-0000A83B0000}"/>
    <cellStyle name="Millares [0] 2 3 2 2 2 5 3 4" xfId="36715" xr:uid="{00000000-0005-0000-0000-0000A93B0000}"/>
    <cellStyle name="Millares [0] 2 3 2 2 2 5 4" xfId="5997" xr:uid="{00000000-0005-0000-0000-0000AA3B0000}"/>
    <cellStyle name="Millares [0] 2 3 2 2 2 5 4 2" xfId="16236" xr:uid="{00000000-0005-0000-0000-0000AB3B0000}"/>
    <cellStyle name="Millares [0] 2 3 2 2 2 5 4 2 2" xfId="49514" xr:uid="{00000000-0005-0000-0000-0000AC3B0000}"/>
    <cellStyle name="Millares [0] 2 3 2 2 2 5 4 3" xfId="29035" xr:uid="{00000000-0005-0000-0000-0000AD3B0000}"/>
    <cellStyle name="Millares [0] 2 3 2 2 2 5 4 4" xfId="39275" xr:uid="{00000000-0005-0000-0000-0000AE3B0000}"/>
    <cellStyle name="Millares [0] 2 3 2 2 2 5 5" xfId="8557" xr:uid="{00000000-0005-0000-0000-0000AF3B0000}"/>
    <cellStyle name="Millares [0] 2 3 2 2 2 5 5 2" xfId="18796" xr:uid="{00000000-0005-0000-0000-0000B03B0000}"/>
    <cellStyle name="Millares [0] 2 3 2 2 2 5 5 2 2" xfId="52074" xr:uid="{00000000-0005-0000-0000-0000B13B0000}"/>
    <cellStyle name="Millares [0] 2 3 2 2 2 5 5 3" xfId="31595" xr:uid="{00000000-0005-0000-0000-0000B23B0000}"/>
    <cellStyle name="Millares [0] 2 3 2 2 2 5 5 4" xfId="41835" xr:uid="{00000000-0005-0000-0000-0000B33B0000}"/>
    <cellStyle name="Millares [0] 2 3 2 2 2 5 6" xfId="11116" xr:uid="{00000000-0005-0000-0000-0000B43B0000}"/>
    <cellStyle name="Millares [0] 2 3 2 2 2 5 6 2" xfId="44394" xr:uid="{00000000-0005-0000-0000-0000B53B0000}"/>
    <cellStyle name="Millares [0] 2 3 2 2 2 5 7" xfId="21356" xr:uid="{00000000-0005-0000-0000-0000B63B0000}"/>
    <cellStyle name="Millares [0] 2 3 2 2 2 5 7 2" xfId="54634" xr:uid="{00000000-0005-0000-0000-0000B73B0000}"/>
    <cellStyle name="Millares [0] 2 3 2 2 2 5 8" xfId="23915" xr:uid="{00000000-0005-0000-0000-0000B83B0000}"/>
    <cellStyle name="Millares [0] 2 3 2 2 2 5 9" xfId="34155" xr:uid="{00000000-0005-0000-0000-0000B93B0000}"/>
    <cellStyle name="Millares [0] 2 3 2 2 2 6" xfId="1389" xr:uid="{00000000-0005-0000-0000-0000BA3B0000}"/>
    <cellStyle name="Millares [0] 2 3 2 2 2 6 2" xfId="3949" xr:uid="{00000000-0005-0000-0000-0000BB3B0000}"/>
    <cellStyle name="Millares [0] 2 3 2 2 2 6 2 2" xfId="14188" xr:uid="{00000000-0005-0000-0000-0000BC3B0000}"/>
    <cellStyle name="Millares [0] 2 3 2 2 2 6 2 2 2" xfId="47466" xr:uid="{00000000-0005-0000-0000-0000BD3B0000}"/>
    <cellStyle name="Millares [0] 2 3 2 2 2 6 2 3" xfId="26987" xr:uid="{00000000-0005-0000-0000-0000BE3B0000}"/>
    <cellStyle name="Millares [0] 2 3 2 2 2 6 2 4" xfId="37227" xr:uid="{00000000-0005-0000-0000-0000BF3B0000}"/>
    <cellStyle name="Millares [0] 2 3 2 2 2 6 3" xfId="6509" xr:uid="{00000000-0005-0000-0000-0000C03B0000}"/>
    <cellStyle name="Millares [0] 2 3 2 2 2 6 3 2" xfId="16748" xr:uid="{00000000-0005-0000-0000-0000C13B0000}"/>
    <cellStyle name="Millares [0] 2 3 2 2 2 6 3 2 2" xfId="50026" xr:uid="{00000000-0005-0000-0000-0000C23B0000}"/>
    <cellStyle name="Millares [0] 2 3 2 2 2 6 3 3" xfId="29547" xr:uid="{00000000-0005-0000-0000-0000C33B0000}"/>
    <cellStyle name="Millares [0] 2 3 2 2 2 6 3 4" xfId="39787" xr:uid="{00000000-0005-0000-0000-0000C43B0000}"/>
    <cellStyle name="Millares [0] 2 3 2 2 2 6 4" xfId="9069" xr:uid="{00000000-0005-0000-0000-0000C53B0000}"/>
    <cellStyle name="Millares [0] 2 3 2 2 2 6 4 2" xfId="19308" xr:uid="{00000000-0005-0000-0000-0000C63B0000}"/>
    <cellStyle name="Millares [0] 2 3 2 2 2 6 4 2 2" xfId="52586" xr:uid="{00000000-0005-0000-0000-0000C73B0000}"/>
    <cellStyle name="Millares [0] 2 3 2 2 2 6 4 3" xfId="32107" xr:uid="{00000000-0005-0000-0000-0000C83B0000}"/>
    <cellStyle name="Millares [0] 2 3 2 2 2 6 4 4" xfId="42347" xr:uid="{00000000-0005-0000-0000-0000C93B0000}"/>
    <cellStyle name="Millares [0] 2 3 2 2 2 6 5" xfId="11628" xr:uid="{00000000-0005-0000-0000-0000CA3B0000}"/>
    <cellStyle name="Millares [0] 2 3 2 2 2 6 5 2" xfId="44906" xr:uid="{00000000-0005-0000-0000-0000CB3B0000}"/>
    <cellStyle name="Millares [0] 2 3 2 2 2 6 6" xfId="21868" xr:uid="{00000000-0005-0000-0000-0000CC3B0000}"/>
    <cellStyle name="Millares [0] 2 3 2 2 2 6 6 2" xfId="55146" xr:uid="{00000000-0005-0000-0000-0000CD3B0000}"/>
    <cellStyle name="Millares [0] 2 3 2 2 2 6 7" xfId="24427" xr:uid="{00000000-0005-0000-0000-0000CE3B0000}"/>
    <cellStyle name="Millares [0] 2 3 2 2 2 6 8" xfId="34667" xr:uid="{00000000-0005-0000-0000-0000CF3B0000}"/>
    <cellStyle name="Millares [0] 2 3 2 2 2 7" xfId="2669" xr:uid="{00000000-0005-0000-0000-0000D03B0000}"/>
    <cellStyle name="Millares [0] 2 3 2 2 2 7 2" xfId="12908" xr:uid="{00000000-0005-0000-0000-0000D13B0000}"/>
    <cellStyle name="Millares [0] 2 3 2 2 2 7 2 2" xfId="46186" xr:uid="{00000000-0005-0000-0000-0000D23B0000}"/>
    <cellStyle name="Millares [0] 2 3 2 2 2 7 3" xfId="25707" xr:uid="{00000000-0005-0000-0000-0000D33B0000}"/>
    <cellStyle name="Millares [0] 2 3 2 2 2 7 4" xfId="35947" xr:uid="{00000000-0005-0000-0000-0000D43B0000}"/>
    <cellStyle name="Millares [0] 2 3 2 2 2 8" xfId="5229" xr:uid="{00000000-0005-0000-0000-0000D53B0000}"/>
    <cellStyle name="Millares [0] 2 3 2 2 2 8 2" xfId="15468" xr:uid="{00000000-0005-0000-0000-0000D63B0000}"/>
    <cellStyle name="Millares [0] 2 3 2 2 2 8 2 2" xfId="48746" xr:uid="{00000000-0005-0000-0000-0000D73B0000}"/>
    <cellStyle name="Millares [0] 2 3 2 2 2 8 3" xfId="28267" xr:uid="{00000000-0005-0000-0000-0000D83B0000}"/>
    <cellStyle name="Millares [0] 2 3 2 2 2 8 4" xfId="38507" xr:uid="{00000000-0005-0000-0000-0000D93B0000}"/>
    <cellStyle name="Millares [0] 2 3 2 2 2 9" xfId="7789" xr:uid="{00000000-0005-0000-0000-0000DA3B0000}"/>
    <cellStyle name="Millares [0] 2 3 2 2 2 9 2" xfId="18028" xr:uid="{00000000-0005-0000-0000-0000DB3B0000}"/>
    <cellStyle name="Millares [0] 2 3 2 2 2 9 2 2" xfId="51306" xr:uid="{00000000-0005-0000-0000-0000DC3B0000}"/>
    <cellStyle name="Millares [0] 2 3 2 2 2 9 3" xfId="30827" xr:uid="{00000000-0005-0000-0000-0000DD3B0000}"/>
    <cellStyle name="Millares [0] 2 3 2 2 2 9 4" xfId="41067" xr:uid="{00000000-0005-0000-0000-0000DE3B0000}"/>
    <cellStyle name="Millares [0] 2 3 2 2 3" xfId="173" xr:uid="{00000000-0005-0000-0000-0000DF3B0000}"/>
    <cellStyle name="Millares [0] 2 3 2 2 3 10" xfId="20652" xr:uid="{00000000-0005-0000-0000-0000E03B0000}"/>
    <cellStyle name="Millares [0] 2 3 2 2 3 10 2" xfId="53930" xr:uid="{00000000-0005-0000-0000-0000E13B0000}"/>
    <cellStyle name="Millares [0] 2 3 2 2 3 11" xfId="23211" xr:uid="{00000000-0005-0000-0000-0000E23B0000}"/>
    <cellStyle name="Millares [0] 2 3 2 2 3 12" xfId="33451" xr:uid="{00000000-0005-0000-0000-0000E33B0000}"/>
    <cellStyle name="Millares [0] 2 3 2 2 3 2" xfId="429" xr:uid="{00000000-0005-0000-0000-0000E43B0000}"/>
    <cellStyle name="Millares [0] 2 3 2 2 3 2 10" xfId="33707" xr:uid="{00000000-0005-0000-0000-0000E53B0000}"/>
    <cellStyle name="Millares [0] 2 3 2 2 3 2 2" xfId="1197" xr:uid="{00000000-0005-0000-0000-0000E63B0000}"/>
    <cellStyle name="Millares [0] 2 3 2 2 3 2 2 2" xfId="2477" xr:uid="{00000000-0005-0000-0000-0000E73B0000}"/>
    <cellStyle name="Millares [0] 2 3 2 2 3 2 2 2 2" xfId="5037" xr:uid="{00000000-0005-0000-0000-0000E83B0000}"/>
    <cellStyle name="Millares [0] 2 3 2 2 3 2 2 2 2 2" xfId="15276" xr:uid="{00000000-0005-0000-0000-0000E93B0000}"/>
    <cellStyle name="Millares [0] 2 3 2 2 3 2 2 2 2 2 2" xfId="48554" xr:uid="{00000000-0005-0000-0000-0000EA3B0000}"/>
    <cellStyle name="Millares [0] 2 3 2 2 3 2 2 2 2 3" xfId="28075" xr:uid="{00000000-0005-0000-0000-0000EB3B0000}"/>
    <cellStyle name="Millares [0] 2 3 2 2 3 2 2 2 2 4" xfId="38315" xr:uid="{00000000-0005-0000-0000-0000EC3B0000}"/>
    <cellStyle name="Millares [0] 2 3 2 2 3 2 2 2 3" xfId="7597" xr:uid="{00000000-0005-0000-0000-0000ED3B0000}"/>
    <cellStyle name="Millares [0] 2 3 2 2 3 2 2 2 3 2" xfId="17836" xr:uid="{00000000-0005-0000-0000-0000EE3B0000}"/>
    <cellStyle name="Millares [0] 2 3 2 2 3 2 2 2 3 2 2" xfId="51114" xr:uid="{00000000-0005-0000-0000-0000EF3B0000}"/>
    <cellStyle name="Millares [0] 2 3 2 2 3 2 2 2 3 3" xfId="30635" xr:uid="{00000000-0005-0000-0000-0000F03B0000}"/>
    <cellStyle name="Millares [0] 2 3 2 2 3 2 2 2 3 4" xfId="40875" xr:uid="{00000000-0005-0000-0000-0000F13B0000}"/>
    <cellStyle name="Millares [0] 2 3 2 2 3 2 2 2 4" xfId="10157" xr:uid="{00000000-0005-0000-0000-0000F23B0000}"/>
    <cellStyle name="Millares [0] 2 3 2 2 3 2 2 2 4 2" xfId="20396" xr:uid="{00000000-0005-0000-0000-0000F33B0000}"/>
    <cellStyle name="Millares [0] 2 3 2 2 3 2 2 2 4 2 2" xfId="53674" xr:uid="{00000000-0005-0000-0000-0000F43B0000}"/>
    <cellStyle name="Millares [0] 2 3 2 2 3 2 2 2 4 3" xfId="33195" xr:uid="{00000000-0005-0000-0000-0000F53B0000}"/>
    <cellStyle name="Millares [0] 2 3 2 2 3 2 2 2 4 4" xfId="43435" xr:uid="{00000000-0005-0000-0000-0000F63B0000}"/>
    <cellStyle name="Millares [0] 2 3 2 2 3 2 2 2 5" xfId="12716" xr:uid="{00000000-0005-0000-0000-0000F73B0000}"/>
    <cellStyle name="Millares [0] 2 3 2 2 3 2 2 2 5 2" xfId="45994" xr:uid="{00000000-0005-0000-0000-0000F83B0000}"/>
    <cellStyle name="Millares [0] 2 3 2 2 3 2 2 2 6" xfId="22956" xr:uid="{00000000-0005-0000-0000-0000F93B0000}"/>
    <cellStyle name="Millares [0] 2 3 2 2 3 2 2 2 6 2" xfId="56234" xr:uid="{00000000-0005-0000-0000-0000FA3B0000}"/>
    <cellStyle name="Millares [0] 2 3 2 2 3 2 2 2 7" xfId="25515" xr:uid="{00000000-0005-0000-0000-0000FB3B0000}"/>
    <cellStyle name="Millares [0] 2 3 2 2 3 2 2 2 8" xfId="35755" xr:uid="{00000000-0005-0000-0000-0000FC3B0000}"/>
    <cellStyle name="Millares [0] 2 3 2 2 3 2 2 3" xfId="3757" xr:uid="{00000000-0005-0000-0000-0000FD3B0000}"/>
    <cellStyle name="Millares [0] 2 3 2 2 3 2 2 3 2" xfId="13996" xr:uid="{00000000-0005-0000-0000-0000FE3B0000}"/>
    <cellStyle name="Millares [0] 2 3 2 2 3 2 2 3 2 2" xfId="47274" xr:uid="{00000000-0005-0000-0000-0000FF3B0000}"/>
    <cellStyle name="Millares [0] 2 3 2 2 3 2 2 3 3" xfId="26795" xr:uid="{00000000-0005-0000-0000-0000003C0000}"/>
    <cellStyle name="Millares [0] 2 3 2 2 3 2 2 3 4" xfId="37035" xr:uid="{00000000-0005-0000-0000-0000013C0000}"/>
    <cellStyle name="Millares [0] 2 3 2 2 3 2 2 4" xfId="6317" xr:uid="{00000000-0005-0000-0000-0000023C0000}"/>
    <cellStyle name="Millares [0] 2 3 2 2 3 2 2 4 2" xfId="16556" xr:uid="{00000000-0005-0000-0000-0000033C0000}"/>
    <cellStyle name="Millares [0] 2 3 2 2 3 2 2 4 2 2" xfId="49834" xr:uid="{00000000-0005-0000-0000-0000043C0000}"/>
    <cellStyle name="Millares [0] 2 3 2 2 3 2 2 4 3" xfId="29355" xr:uid="{00000000-0005-0000-0000-0000053C0000}"/>
    <cellStyle name="Millares [0] 2 3 2 2 3 2 2 4 4" xfId="39595" xr:uid="{00000000-0005-0000-0000-0000063C0000}"/>
    <cellStyle name="Millares [0] 2 3 2 2 3 2 2 5" xfId="8877" xr:uid="{00000000-0005-0000-0000-0000073C0000}"/>
    <cellStyle name="Millares [0] 2 3 2 2 3 2 2 5 2" xfId="19116" xr:uid="{00000000-0005-0000-0000-0000083C0000}"/>
    <cellStyle name="Millares [0] 2 3 2 2 3 2 2 5 2 2" xfId="52394" xr:uid="{00000000-0005-0000-0000-0000093C0000}"/>
    <cellStyle name="Millares [0] 2 3 2 2 3 2 2 5 3" xfId="31915" xr:uid="{00000000-0005-0000-0000-00000A3C0000}"/>
    <cellStyle name="Millares [0] 2 3 2 2 3 2 2 5 4" xfId="42155" xr:uid="{00000000-0005-0000-0000-00000B3C0000}"/>
    <cellStyle name="Millares [0] 2 3 2 2 3 2 2 6" xfId="11436" xr:uid="{00000000-0005-0000-0000-00000C3C0000}"/>
    <cellStyle name="Millares [0] 2 3 2 2 3 2 2 6 2" xfId="44714" xr:uid="{00000000-0005-0000-0000-00000D3C0000}"/>
    <cellStyle name="Millares [0] 2 3 2 2 3 2 2 7" xfId="21676" xr:uid="{00000000-0005-0000-0000-00000E3C0000}"/>
    <cellStyle name="Millares [0] 2 3 2 2 3 2 2 7 2" xfId="54954" xr:uid="{00000000-0005-0000-0000-00000F3C0000}"/>
    <cellStyle name="Millares [0] 2 3 2 2 3 2 2 8" xfId="24235" xr:uid="{00000000-0005-0000-0000-0000103C0000}"/>
    <cellStyle name="Millares [0] 2 3 2 2 3 2 2 9" xfId="34475" xr:uid="{00000000-0005-0000-0000-0000113C0000}"/>
    <cellStyle name="Millares [0] 2 3 2 2 3 2 3" xfId="1709" xr:uid="{00000000-0005-0000-0000-0000123C0000}"/>
    <cellStyle name="Millares [0] 2 3 2 2 3 2 3 2" xfId="4269" xr:uid="{00000000-0005-0000-0000-0000133C0000}"/>
    <cellStyle name="Millares [0] 2 3 2 2 3 2 3 2 2" xfId="14508" xr:uid="{00000000-0005-0000-0000-0000143C0000}"/>
    <cellStyle name="Millares [0] 2 3 2 2 3 2 3 2 2 2" xfId="47786" xr:uid="{00000000-0005-0000-0000-0000153C0000}"/>
    <cellStyle name="Millares [0] 2 3 2 2 3 2 3 2 3" xfId="27307" xr:uid="{00000000-0005-0000-0000-0000163C0000}"/>
    <cellStyle name="Millares [0] 2 3 2 2 3 2 3 2 4" xfId="37547" xr:uid="{00000000-0005-0000-0000-0000173C0000}"/>
    <cellStyle name="Millares [0] 2 3 2 2 3 2 3 3" xfId="6829" xr:uid="{00000000-0005-0000-0000-0000183C0000}"/>
    <cellStyle name="Millares [0] 2 3 2 2 3 2 3 3 2" xfId="17068" xr:uid="{00000000-0005-0000-0000-0000193C0000}"/>
    <cellStyle name="Millares [0] 2 3 2 2 3 2 3 3 2 2" xfId="50346" xr:uid="{00000000-0005-0000-0000-00001A3C0000}"/>
    <cellStyle name="Millares [0] 2 3 2 2 3 2 3 3 3" xfId="29867" xr:uid="{00000000-0005-0000-0000-00001B3C0000}"/>
    <cellStyle name="Millares [0] 2 3 2 2 3 2 3 3 4" xfId="40107" xr:uid="{00000000-0005-0000-0000-00001C3C0000}"/>
    <cellStyle name="Millares [0] 2 3 2 2 3 2 3 4" xfId="9389" xr:uid="{00000000-0005-0000-0000-00001D3C0000}"/>
    <cellStyle name="Millares [0] 2 3 2 2 3 2 3 4 2" xfId="19628" xr:uid="{00000000-0005-0000-0000-00001E3C0000}"/>
    <cellStyle name="Millares [0] 2 3 2 2 3 2 3 4 2 2" xfId="52906" xr:uid="{00000000-0005-0000-0000-00001F3C0000}"/>
    <cellStyle name="Millares [0] 2 3 2 2 3 2 3 4 3" xfId="32427" xr:uid="{00000000-0005-0000-0000-0000203C0000}"/>
    <cellStyle name="Millares [0] 2 3 2 2 3 2 3 4 4" xfId="42667" xr:uid="{00000000-0005-0000-0000-0000213C0000}"/>
    <cellStyle name="Millares [0] 2 3 2 2 3 2 3 5" xfId="11948" xr:uid="{00000000-0005-0000-0000-0000223C0000}"/>
    <cellStyle name="Millares [0] 2 3 2 2 3 2 3 5 2" xfId="45226" xr:uid="{00000000-0005-0000-0000-0000233C0000}"/>
    <cellStyle name="Millares [0] 2 3 2 2 3 2 3 6" xfId="22188" xr:uid="{00000000-0005-0000-0000-0000243C0000}"/>
    <cellStyle name="Millares [0] 2 3 2 2 3 2 3 6 2" xfId="55466" xr:uid="{00000000-0005-0000-0000-0000253C0000}"/>
    <cellStyle name="Millares [0] 2 3 2 2 3 2 3 7" xfId="24747" xr:uid="{00000000-0005-0000-0000-0000263C0000}"/>
    <cellStyle name="Millares [0] 2 3 2 2 3 2 3 8" xfId="34987" xr:uid="{00000000-0005-0000-0000-0000273C0000}"/>
    <cellStyle name="Millares [0] 2 3 2 2 3 2 4" xfId="2989" xr:uid="{00000000-0005-0000-0000-0000283C0000}"/>
    <cellStyle name="Millares [0] 2 3 2 2 3 2 4 2" xfId="13228" xr:uid="{00000000-0005-0000-0000-0000293C0000}"/>
    <cellStyle name="Millares [0] 2 3 2 2 3 2 4 2 2" xfId="46506" xr:uid="{00000000-0005-0000-0000-00002A3C0000}"/>
    <cellStyle name="Millares [0] 2 3 2 2 3 2 4 3" xfId="26027" xr:uid="{00000000-0005-0000-0000-00002B3C0000}"/>
    <cellStyle name="Millares [0] 2 3 2 2 3 2 4 4" xfId="36267" xr:uid="{00000000-0005-0000-0000-00002C3C0000}"/>
    <cellStyle name="Millares [0] 2 3 2 2 3 2 5" xfId="5549" xr:uid="{00000000-0005-0000-0000-00002D3C0000}"/>
    <cellStyle name="Millares [0] 2 3 2 2 3 2 5 2" xfId="15788" xr:uid="{00000000-0005-0000-0000-00002E3C0000}"/>
    <cellStyle name="Millares [0] 2 3 2 2 3 2 5 2 2" xfId="49066" xr:uid="{00000000-0005-0000-0000-00002F3C0000}"/>
    <cellStyle name="Millares [0] 2 3 2 2 3 2 5 3" xfId="28587" xr:uid="{00000000-0005-0000-0000-0000303C0000}"/>
    <cellStyle name="Millares [0] 2 3 2 2 3 2 5 4" xfId="38827" xr:uid="{00000000-0005-0000-0000-0000313C0000}"/>
    <cellStyle name="Millares [0] 2 3 2 2 3 2 6" xfId="8109" xr:uid="{00000000-0005-0000-0000-0000323C0000}"/>
    <cellStyle name="Millares [0] 2 3 2 2 3 2 6 2" xfId="18348" xr:uid="{00000000-0005-0000-0000-0000333C0000}"/>
    <cellStyle name="Millares [0] 2 3 2 2 3 2 6 2 2" xfId="51626" xr:uid="{00000000-0005-0000-0000-0000343C0000}"/>
    <cellStyle name="Millares [0] 2 3 2 2 3 2 6 3" xfId="31147" xr:uid="{00000000-0005-0000-0000-0000353C0000}"/>
    <cellStyle name="Millares [0] 2 3 2 2 3 2 6 4" xfId="41387" xr:uid="{00000000-0005-0000-0000-0000363C0000}"/>
    <cellStyle name="Millares [0] 2 3 2 2 3 2 7" xfId="10668" xr:uid="{00000000-0005-0000-0000-0000373C0000}"/>
    <cellStyle name="Millares [0] 2 3 2 2 3 2 7 2" xfId="43946" xr:uid="{00000000-0005-0000-0000-0000383C0000}"/>
    <cellStyle name="Millares [0] 2 3 2 2 3 2 8" xfId="20908" xr:uid="{00000000-0005-0000-0000-0000393C0000}"/>
    <cellStyle name="Millares [0] 2 3 2 2 3 2 8 2" xfId="54186" xr:uid="{00000000-0005-0000-0000-00003A3C0000}"/>
    <cellStyle name="Millares [0] 2 3 2 2 3 2 9" xfId="23467" xr:uid="{00000000-0005-0000-0000-00003B3C0000}"/>
    <cellStyle name="Millares [0] 2 3 2 2 3 3" xfId="685" xr:uid="{00000000-0005-0000-0000-00003C3C0000}"/>
    <cellStyle name="Millares [0] 2 3 2 2 3 3 2" xfId="1965" xr:uid="{00000000-0005-0000-0000-00003D3C0000}"/>
    <cellStyle name="Millares [0] 2 3 2 2 3 3 2 2" xfId="4525" xr:uid="{00000000-0005-0000-0000-00003E3C0000}"/>
    <cellStyle name="Millares [0] 2 3 2 2 3 3 2 2 2" xfId="14764" xr:uid="{00000000-0005-0000-0000-00003F3C0000}"/>
    <cellStyle name="Millares [0] 2 3 2 2 3 3 2 2 2 2" xfId="48042" xr:uid="{00000000-0005-0000-0000-0000403C0000}"/>
    <cellStyle name="Millares [0] 2 3 2 2 3 3 2 2 3" xfId="27563" xr:uid="{00000000-0005-0000-0000-0000413C0000}"/>
    <cellStyle name="Millares [0] 2 3 2 2 3 3 2 2 4" xfId="37803" xr:uid="{00000000-0005-0000-0000-0000423C0000}"/>
    <cellStyle name="Millares [0] 2 3 2 2 3 3 2 3" xfId="7085" xr:uid="{00000000-0005-0000-0000-0000433C0000}"/>
    <cellStyle name="Millares [0] 2 3 2 2 3 3 2 3 2" xfId="17324" xr:uid="{00000000-0005-0000-0000-0000443C0000}"/>
    <cellStyle name="Millares [0] 2 3 2 2 3 3 2 3 2 2" xfId="50602" xr:uid="{00000000-0005-0000-0000-0000453C0000}"/>
    <cellStyle name="Millares [0] 2 3 2 2 3 3 2 3 3" xfId="30123" xr:uid="{00000000-0005-0000-0000-0000463C0000}"/>
    <cellStyle name="Millares [0] 2 3 2 2 3 3 2 3 4" xfId="40363" xr:uid="{00000000-0005-0000-0000-0000473C0000}"/>
    <cellStyle name="Millares [0] 2 3 2 2 3 3 2 4" xfId="9645" xr:uid="{00000000-0005-0000-0000-0000483C0000}"/>
    <cellStyle name="Millares [0] 2 3 2 2 3 3 2 4 2" xfId="19884" xr:uid="{00000000-0005-0000-0000-0000493C0000}"/>
    <cellStyle name="Millares [0] 2 3 2 2 3 3 2 4 2 2" xfId="53162" xr:uid="{00000000-0005-0000-0000-00004A3C0000}"/>
    <cellStyle name="Millares [0] 2 3 2 2 3 3 2 4 3" xfId="32683" xr:uid="{00000000-0005-0000-0000-00004B3C0000}"/>
    <cellStyle name="Millares [0] 2 3 2 2 3 3 2 4 4" xfId="42923" xr:uid="{00000000-0005-0000-0000-00004C3C0000}"/>
    <cellStyle name="Millares [0] 2 3 2 2 3 3 2 5" xfId="12204" xr:uid="{00000000-0005-0000-0000-00004D3C0000}"/>
    <cellStyle name="Millares [0] 2 3 2 2 3 3 2 5 2" xfId="45482" xr:uid="{00000000-0005-0000-0000-00004E3C0000}"/>
    <cellStyle name="Millares [0] 2 3 2 2 3 3 2 6" xfId="22444" xr:uid="{00000000-0005-0000-0000-00004F3C0000}"/>
    <cellStyle name="Millares [0] 2 3 2 2 3 3 2 6 2" xfId="55722" xr:uid="{00000000-0005-0000-0000-0000503C0000}"/>
    <cellStyle name="Millares [0] 2 3 2 2 3 3 2 7" xfId="25003" xr:uid="{00000000-0005-0000-0000-0000513C0000}"/>
    <cellStyle name="Millares [0] 2 3 2 2 3 3 2 8" xfId="35243" xr:uid="{00000000-0005-0000-0000-0000523C0000}"/>
    <cellStyle name="Millares [0] 2 3 2 2 3 3 3" xfId="3245" xr:uid="{00000000-0005-0000-0000-0000533C0000}"/>
    <cellStyle name="Millares [0] 2 3 2 2 3 3 3 2" xfId="13484" xr:uid="{00000000-0005-0000-0000-0000543C0000}"/>
    <cellStyle name="Millares [0] 2 3 2 2 3 3 3 2 2" xfId="46762" xr:uid="{00000000-0005-0000-0000-0000553C0000}"/>
    <cellStyle name="Millares [0] 2 3 2 2 3 3 3 3" xfId="26283" xr:uid="{00000000-0005-0000-0000-0000563C0000}"/>
    <cellStyle name="Millares [0] 2 3 2 2 3 3 3 4" xfId="36523" xr:uid="{00000000-0005-0000-0000-0000573C0000}"/>
    <cellStyle name="Millares [0] 2 3 2 2 3 3 4" xfId="5805" xr:uid="{00000000-0005-0000-0000-0000583C0000}"/>
    <cellStyle name="Millares [0] 2 3 2 2 3 3 4 2" xfId="16044" xr:uid="{00000000-0005-0000-0000-0000593C0000}"/>
    <cellStyle name="Millares [0] 2 3 2 2 3 3 4 2 2" xfId="49322" xr:uid="{00000000-0005-0000-0000-00005A3C0000}"/>
    <cellStyle name="Millares [0] 2 3 2 2 3 3 4 3" xfId="28843" xr:uid="{00000000-0005-0000-0000-00005B3C0000}"/>
    <cellStyle name="Millares [0] 2 3 2 2 3 3 4 4" xfId="39083" xr:uid="{00000000-0005-0000-0000-00005C3C0000}"/>
    <cellStyle name="Millares [0] 2 3 2 2 3 3 5" xfId="8365" xr:uid="{00000000-0005-0000-0000-00005D3C0000}"/>
    <cellStyle name="Millares [0] 2 3 2 2 3 3 5 2" xfId="18604" xr:uid="{00000000-0005-0000-0000-00005E3C0000}"/>
    <cellStyle name="Millares [0] 2 3 2 2 3 3 5 2 2" xfId="51882" xr:uid="{00000000-0005-0000-0000-00005F3C0000}"/>
    <cellStyle name="Millares [0] 2 3 2 2 3 3 5 3" xfId="31403" xr:uid="{00000000-0005-0000-0000-0000603C0000}"/>
    <cellStyle name="Millares [0] 2 3 2 2 3 3 5 4" xfId="41643" xr:uid="{00000000-0005-0000-0000-0000613C0000}"/>
    <cellStyle name="Millares [0] 2 3 2 2 3 3 6" xfId="10924" xr:uid="{00000000-0005-0000-0000-0000623C0000}"/>
    <cellStyle name="Millares [0] 2 3 2 2 3 3 6 2" xfId="44202" xr:uid="{00000000-0005-0000-0000-0000633C0000}"/>
    <cellStyle name="Millares [0] 2 3 2 2 3 3 7" xfId="21164" xr:uid="{00000000-0005-0000-0000-0000643C0000}"/>
    <cellStyle name="Millares [0] 2 3 2 2 3 3 7 2" xfId="54442" xr:uid="{00000000-0005-0000-0000-0000653C0000}"/>
    <cellStyle name="Millares [0] 2 3 2 2 3 3 8" xfId="23723" xr:uid="{00000000-0005-0000-0000-0000663C0000}"/>
    <cellStyle name="Millares [0] 2 3 2 2 3 3 9" xfId="33963" xr:uid="{00000000-0005-0000-0000-0000673C0000}"/>
    <cellStyle name="Millares [0] 2 3 2 2 3 4" xfId="941" xr:uid="{00000000-0005-0000-0000-0000683C0000}"/>
    <cellStyle name="Millares [0] 2 3 2 2 3 4 2" xfId="2221" xr:uid="{00000000-0005-0000-0000-0000693C0000}"/>
    <cellStyle name="Millares [0] 2 3 2 2 3 4 2 2" xfId="4781" xr:uid="{00000000-0005-0000-0000-00006A3C0000}"/>
    <cellStyle name="Millares [0] 2 3 2 2 3 4 2 2 2" xfId="15020" xr:uid="{00000000-0005-0000-0000-00006B3C0000}"/>
    <cellStyle name="Millares [0] 2 3 2 2 3 4 2 2 2 2" xfId="48298" xr:uid="{00000000-0005-0000-0000-00006C3C0000}"/>
    <cellStyle name="Millares [0] 2 3 2 2 3 4 2 2 3" xfId="27819" xr:uid="{00000000-0005-0000-0000-00006D3C0000}"/>
    <cellStyle name="Millares [0] 2 3 2 2 3 4 2 2 4" xfId="38059" xr:uid="{00000000-0005-0000-0000-00006E3C0000}"/>
    <cellStyle name="Millares [0] 2 3 2 2 3 4 2 3" xfId="7341" xr:uid="{00000000-0005-0000-0000-00006F3C0000}"/>
    <cellStyle name="Millares [0] 2 3 2 2 3 4 2 3 2" xfId="17580" xr:uid="{00000000-0005-0000-0000-0000703C0000}"/>
    <cellStyle name="Millares [0] 2 3 2 2 3 4 2 3 2 2" xfId="50858" xr:uid="{00000000-0005-0000-0000-0000713C0000}"/>
    <cellStyle name="Millares [0] 2 3 2 2 3 4 2 3 3" xfId="30379" xr:uid="{00000000-0005-0000-0000-0000723C0000}"/>
    <cellStyle name="Millares [0] 2 3 2 2 3 4 2 3 4" xfId="40619" xr:uid="{00000000-0005-0000-0000-0000733C0000}"/>
    <cellStyle name="Millares [0] 2 3 2 2 3 4 2 4" xfId="9901" xr:uid="{00000000-0005-0000-0000-0000743C0000}"/>
    <cellStyle name="Millares [0] 2 3 2 2 3 4 2 4 2" xfId="20140" xr:uid="{00000000-0005-0000-0000-0000753C0000}"/>
    <cellStyle name="Millares [0] 2 3 2 2 3 4 2 4 2 2" xfId="53418" xr:uid="{00000000-0005-0000-0000-0000763C0000}"/>
    <cellStyle name="Millares [0] 2 3 2 2 3 4 2 4 3" xfId="32939" xr:uid="{00000000-0005-0000-0000-0000773C0000}"/>
    <cellStyle name="Millares [0] 2 3 2 2 3 4 2 4 4" xfId="43179" xr:uid="{00000000-0005-0000-0000-0000783C0000}"/>
    <cellStyle name="Millares [0] 2 3 2 2 3 4 2 5" xfId="12460" xr:uid="{00000000-0005-0000-0000-0000793C0000}"/>
    <cellStyle name="Millares [0] 2 3 2 2 3 4 2 5 2" xfId="45738" xr:uid="{00000000-0005-0000-0000-00007A3C0000}"/>
    <cellStyle name="Millares [0] 2 3 2 2 3 4 2 6" xfId="22700" xr:uid="{00000000-0005-0000-0000-00007B3C0000}"/>
    <cellStyle name="Millares [0] 2 3 2 2 3 4 2 6 2" xfId="55978" xr:uid="{00000000-0005-0000-0000-00007C3C0000}"/>
    <cellStyle name="Millares [0] 2 3 2 2 3 4 2 7" xfId="25259" xr:uid="{00000000-0005-0000-0000-00007D3C0000}"/>
    <cellStyle name="Millares [0] 2 3 2 2 3 4 2 8" xfId="35499" xr:uid="{00000000-0005-0000-0000-00007E3C0000}"/>
    <cellStyle name="Millares [0] 2 3 2 2 3 4 3" xfId="3501" xr:uid="{00000000-0005-0000-0000-00007F3C0000}"/>
    <cellStyle name="Millares [0] 2 3 2 2 3 4 3 2" xfId="13740" xr:uid="{00000000-0005-0000-0000-0000803C0000}"/>
    <cellStyle name="Millares [0] 2 3 2 2 3 4 3 2 2" xfId="47018" xr:uid="{00000000-0005-0000-0000-0000813C0000}"/>
    <cellStyle name="Millares [0] 2 3 2 2 3 4 3 3" xfId="26539" xr:uid="{00000000-0005-0000-0000-0000823C0000}"/>
    <cellStyle name="Millares [0] 2 3 2 2 3 4 3 4" xfId="36779" xr:uid="{00000000-0005-0000-0000-0000833C0000}"/>
    <cellStyle name="Millares [0] 2 3 2 2 3 4 4" xfId="6061" xr:uid="{00000000-0005-0000-0000-0000843C0000}"/>
    <cellStyle name="Millares [0] 2 3 2 2 3 4 4 2" xfId="16300" xr:uid="{00000000-0005-0000-0000-0000853C0000}"/>
    <cellStyle name="Millares [0] 2 3 2 2 3 4 4 2 2" xfId="49578" xr:uid="{00000000-0005-0000-0000-0000863C0000}"/>
    <cellStyle name="Millares [0] 2 3 2 2 3 4 4 3" xfId="29099" xr:uid="{00000000-0005-0000-0000-0000873C0000}"/>
    <cellStyle name="Millares [0] 2 3 2 2 3 4 4 4" xfId="39339" xr:uid="{00000000-0005-0000-0000-0000883C0000}"/>
    <cellStyle name="Millares [0] 2 3 2 2 3 4 5" xfId="8621" xr:uid="{00000000-0005-0000-0000-0000893C0000}"/>
    <cellStyle name="Millares [0] 2 3 2 2 3 4 5 2" xfId="18860" xr:uid="{00000000-0005-0000-0000-00008A3C0000}"/>
    <cellStyle name="Millares [0] 2 3 2 2 3 4 5 2 2" xfId="52138" xr:uid="{00000000-0005-0000-0000-00008B3C0000}"/>
    <cellStyle name="Millares [0] 2 3 2 2 3 4 5 3" xfId="31659" xr:uid="{00000000-0005-0000-0000-00008C3C0000}"/>
    <cellStyle name="Millares [0] 2 3 2 2 3 4 5 4" xfId="41899" xr:uid="{00000000-0005-0000-0000-00008D3C0000}"/>
    <cellStyle name="Millares [0] 2 3 2 2 3 4 6" xfId="11180" xr:uid="{00000000-0005-0000-0000-00008E3C0000}"/>
    <cellStyle name="Millares [0] 2 3 2 2 3 4 6 2" xfId="44458" xr:uid="{00000000-0005-0000-0000-00008F3C0000}"/>
    <cellStyle name="Millares [0] 2 3 2 2 3 4 7" xfId="21420" xr:uid="{00000000-0005-0000-0000-0000903C0000}"/>
    <cellStyle name="Millares [0] 2 3 2 2 3 4 7 2" xfId="54698" xr:uid="{00000000-0005-0000-0000-0000913C0000}"/>
    <cellStyle name="Millares [0] 2 3 2 2 3 4 8" xfId="23979" xr:uid="{00000000-0005-0000-0000-0000923C0000}"/>
    <cellStyle name="Millares [0] 2 3 2 2 3 4 9" xfId="34219" xr:uid="{00000000-0005-0000-0000-0000933C0000}"/>
    <cellStyle name="Millares [0] 2 3 2 2 3 5" xfId="1453" xr:uid="{00000000-0005-0000-0000-0000943C0000}"/>
    <cellStyle name="Millares [0] 2 3 2 2 3 5 2" xfId="4013" xr:uid="{00000000-0005-0000-0000-0000953C0000}"/>
    <cellStyle name="Millares [0] 2 3 2 2 3 5 2 2" xfId="14252" xr:uid="{00000000-0005-0000-0000-0000963C0000}"/>
    <cellStyle name="Millares [0] 2 3 2 2 3 5 2 2 2" xfId="47530" xr:uid="{00000000-0005-0000-0000-0000973C0000}"/>
    <cellStyle name="Millares [0] 2 3 2 2 3 5 2 3" xfId="27051" xr:uid="{00000000-0005-0000-0000-0000983C0000}"/>
    <cellStyle name="Millares [0] 2 3 2 2 3 5 2 4" xfId="37291" xr:uid="{00000000-0005-0000-0000-0000993C0000}"/>
    <cellStyle name="Millares [0] 2 3 2 2 3 5 3" xfId="6573" xr:uid="{00000000-0005-0000-0000-00009A3C0000}"/>
    <cellStyle name="Millares [0] 2 3 2 2 3 5 3 2" xfId="16812" xr:uid="{00000000-0005-0000-0000-00009B3C0000}"/>
    <cellStyle name="Millares [0] 2 3 2 2 3 5 3 2 2" xfId="50090" xr:uid="{00000000-0005-0000-0000-00009C3C0000}"/>
    <cellStyle name="Millares [0] 2 3 2 2 3 5 3 3" xfId="29611" xr:uid="{00000000-0005-0000-0000-00009D3C0000}"/>
    <cellStyle name="Millares [0] 2 3 2 2 3 5 3 4" xfId="39851" xr:uid="{00000000-0005-0000-0000-00009E3C0000}"/>
    <cellStyle name="Millares [0] 2 3 2 2 3 5 4" xfId="9133" xr:uid="{00000000-0005-0000-0000-00009F3C0000}"/>
    <cellStyle name="Millares [0] 2 3 2 2 3 5 4 2" xfId="19372" xr:uid="{00000000-0005-0000-0000-0000A03C0000}"/>
    <cellStyle name="Millares [0] 2 3 2 2 3 5 4 2 2" xfId="52650" xr:uid="{00000000-0005-0000-0000-0000A13C0000}"/>
    <cellStyle name="Millares [0] 2 3 2 2 3 5 4 3" xfId="32171" xr:uid="{00000000-0005-0000-0000-0000A23C0000}"/>
    <cellStyle name="Millares [0] 2 3 2 2 3 5 4 4" xfId="42411" xr:uid="{00000000-0005-0000-0000-0000A33C0000}"/>
    <cellStyle name="Millares [0] 2 3 2 2 3 5 5" xfId="11692" xr:uid="{00000000-0005-0000-0000-0000A43C0000}"/>
    <cellStyle name="Millares [0] 2 3 2 2 3 5 5 2" xfId="44970" xr:uid="{00000000-0005-0000-0000-0000A53C0000}"/>
    <cellStyle name="Millares [0] 2 3 2 2 3 5 6" xfId="21932" xr:uid="{00000000-0005-0000-0000-0000A63C0000}"/>
    <cellStyle name="Millares [0] 2 3 2 2 3 5 6 2" xfId="55210" xr:uid="{00000000-0005-0000-0000-0000A73C0000}"/>
    <cellStyle name="Millares [0] 2 3 2 2 3 5 7" xfId="24491" xr:uid="{00000000-0005-0000-0000-0000A83C0000}"/>
    <cellStyle name="Millares [0] 2 3 2 2 3 5 8" xfId="34731" xr:uid="{00000000-0005-0000-0000-0000A93C0000}"/>
    <cellStyle name="Millares [0] 2 3 2 2 3 6" xfId="2733" xr:uid="{00000000-0005-0000-0000-0000AA3C0000}"/>
    <cellStyle name="Millares [0] 2 3 2 2 3 6 2" xfId="12972" xr:uid="{00000000-0005-0000-0000-0000AB3C0000}"/>
    <cellStyle name="Millares [0] 2 3 2 2 3 6 2 2" xfId="46250" xr:uid="{00000000-0005-0000-0000-0000AC3C0000}"/>
    <cellStyle name="Millares [0] 2 3 2 2 3 6 3" xfId="25771" xr:uid="{00000000-0005-0000-0000-0000AD3C0000}"/>
    <cellStyle name="Millares [0] 2 3 2 2 3 6 4" xfId="36011" xr:uid="{00000000-0005-0000-0000-0000AE3C0000}"/>
    <cellStyle name="Millares [0] 2 3 2 2 3 7" xfId="5293" xr:uid="{00000000-0005-0000-0000-0000AF3C0000}"/>
    <cellStyle name="Millares [0] 2 3 2 2 3 7 2" xfId="15532" xr:uid="{00000000-0005-0000-0000-0000B03C0000}"/>
    <cellStyle name="Millares [0] 2 3 2 2 3 7 2 2" xfId="48810" xr:uid="{00000000-0005-0000-0000-0000B13C0000}"/>
    <cellStyle name="Millares [0] 2 3 2 2 3 7 3" xfId="28331" xr:uid="{00000000-0005-0000-0000-0000B23C0000}"/>
    <cellStyle name="Millares [0] 2 3 2 2 3 7 4" xfId="38571" xr:uid="{00000000-0005-0000-0000-0000B33C0000}"/>
    <cellStyle name="Millares [0] 2 3 2 2 3 8" xfId="7853" xr:uid="{00000000-0005-0000-0000-0000B43C0000}"/>
    <cellStyle name="Millares [0] 2 3 2 2 3 8 2" xfId="18092" xr:uid="{00000000-0005-0000-0000-0000B53C0000}"/>
    <cellStyle name="Millares [0] 2 3 2 2 3 8 2 2" xfId="51370" xr:uid="{00000000-0005-0000-0000-0000B63C0000}"/>
    <cellStyle name="Millares [0] 2 3 2 2 3 8 3" xfId="30891" xr:uid="{00000000-0005-0000-0000-0000B73C0000}"/>
    <cellStyle name="Millares [0] 2 3 2 2 3 8 4" xfId="41131" xr:uid="{00000000-0005-0000-0000-0000B83C0000}"/>
    <cellStyle name="Millares [0] 2 3 2 2 3 9" xfId="10412" xr:uid="{00000000-0005-0000-0000-0000B93C0000}"/>
    <cellStyle name="Millares [0] 2 3 2 2 3 9 2" xfId="43690" xr:uid="{00000000-0005-0000-0000-0000BA3C0000}"/>
    <cellStyle name="Millares [0] 2 3 2 2 4" xfId="301" xr:uid="{00000000-0005-0000-0000-0000BB3C0000}"/>
    <cellStyle name="Millares [0] 2 3 2 2 4 10" xfId="33579" xr:uid="{00000000-0005-0000-0000-0000BC3C0000}"/>
    <cellStyle name="Millares [0] 2 3 2 2 4 2" xfId="1069" xr:uid="{00000000-0005-0000-0000-0000BD3C0000}"/>
    <cellStyle name="Millares [0] 2 3 2 2 4 2 2" xfId="2349" xr:uid="{00000000-0005-0000-0000-0000BE3C0000}"/>
    <cellStyle name="Millares [0] 2 3 2 2 4 2 2 2" xfId="4909" xr:uid="{00000000-0005-0000-0000-0000BF3C0000}"/>
    <cellStyle name="Millares [0] 2 3 2 2 4 2 2 2 2" xfId="15148" xr:uid="{00000000-0005-0000-0000-0000C03C0000}"/>
    <cellStyle name="Millares [0] 2 3 2 2 4 2 2 2 2 2" xfId="48426" xr:uid="{00000000-0005-0000-0000-0000C13C0000}"/>
    <cellStyle name="Millares [0] 2 3 2 2 4 2 2 2 3" xfId="27947" xr:uid="{00000000-0005-0000-0000-0000C23C0000}"/>
    <cellStyle name="Millares [0] 2 3 2 2 4 2 2 2 4" xfId="38187" xr:uid="{00000000-0005-0000-0000-0000C33C0000}"/>
    <cellStyle name="Millares [0] 2 3 2 2 4 2 2 3" xfId="7469" xr:uid="{00000000-0005-0000-0000-0000C43C0000}"/>
    <cellStyle name="Millares [0] 2 3 2 2 4 2 2 3 2" xfId="17708" xr:uid="{00000000-0005-0000-0000-0000C53C0000}"/>
    <cellStyle name="Millares [0] 2 3 2 2 4 2 2 3 2 2" xfId="50986" xr:uid="{00000000-0005-0000-0000-0000C63C0000}"/>
    <cellStyle name="Millares [0] 2 3 2 2 4 2 2 3 3" xfId="30507" xr:uid="{00000000-0005-0000-0000-0000C73C0000}"/>
    <cellStyle name="Millares [0] 2 3 2 2 4 2 2 3 4" xfId="40747" xr:uid="{00000000-0005-0000-0000-0000C83C0000}"/>
    <cellStyle name="Millares [0] 2 3 2 2 4 2 2 4" xfId="10029" xr:uid="{00000000-0005-0000-0000-0000C93C0000}"/>
    <cellStyle name="Millares [0] 2 3 2 2 4 2 2 4 2" xfId="20268" xr:uid="{00000000-0005-0000-0000-0000CA3C0000}"/>
    <cellStyle name="Millares [0] 2 3 2 2 4 2 2 4 2 2" xfId="53546" xr:uid="{00000000-0005-0000-0000-0000CB3C0000}"/>
    <cellStyle name="Millares [0] 2 3 2 2 4 2 2 4 3" xfId="33067" xr:uid="{00000000-0005-0000-0000-0000CC3C0000}"/>
    <cellStyle name="Millares [0] 2 3 2 2 4 2 2 4 4" xfId="43307" xr:uid="{00000000-0005-0000-0000-0000CD3C0000}"/>
    <cellStyle name="Millares [0] 2 3 2 2 4 2 2 5" xfId="12588" xr:uid="{00000000-0005-0000-0000-0000CE3C0000}"/>
    <cellStyle name="Millares [0] 2 3 2 2 4 2 2 5 2" xfId="45866" xr:uid="{00000000-0005-0000-0000-0000CF3C0000}"/>
    <cellStyle name="Millares [0] 2 3 2 2 4 2 2 6" xfId="22828" xr:uid="{00000000-0005-0000-0000-0000D03C0000}"/>
    <cellStyle name="Millares [0] 2 3 2 2 4 2 2 6 2" xfId="56106" xr:uid="{00000000-0005-0000-0000-0000D13C0000}"/>
    <cellStyle name="Millares [0] 2 3 2 2 4 2 2 7" xfId="25387" xr:uid="{00000000-0005-0000-0000-0000D23C0000}"/>
    <cellStyle name="Millares [0] 2 3 2 2 4 2 2 8" xfId="35627" xr:uid="{00000000-0005-0000-0000-0000D33C0000}"/>
    <cellStyle name="Millares [0] 2 3 2 2 4 2 3" xfId="3629" xr:uid="{00000000-0005-0000-0000-0000D43C0000}"/>
    <cellStyle name="Millares [0] 2 3 2 2 4 2 3 2" xfId="13868" xr:uid="{00000000-0005-0000-0000-0000D53C0000}"/>
    <cellStyle name="Millares [0] 2 3 2 2 4 2 3 2 2" xfId="47146" xr:uid="{00000000-0005-0000-0000-0000D63C0000}"/>
    <cellStyle name="Millares [0] 2 3 2 2 4 2 3 3" xfId="26667" xr:uid="{00000000-0005-0000-0000-0000D73C0000}"/>
    <cellStyle name="Millares [0] 2 3 2 2 4 2 3 4" xfId="36907" xr:uid="{00000000-0005-0000-0000-0000D83C0000}"/>
    <cellStyle name="Millares [0] 2 3 2 2 4 2 4" xfId="6189" xr:uid="{00000000-0005-0000-0000-0000D93C0000}"/>
    <cellStyle name="Millares [0] 2 3 2 2 4 2 4 2" xfId="16428" xr:uid="{00000000-0005-0000-0000-0000DA3C0000}"/>
    <cellStyle name="Millares [0] 2 3 2 2 4 2 4 2 2" xfId="49706" xr:uid="{00000000-0005-0000-0000-0000DB3C0000}"/>
    <cellStyle name="Millares [0] 2 3 2 2 4 2 4 3" xfId="29227" xr:uid="{00000000-0005-0000-0000-0000DC3C0000}"/>
    <cellStyle name="Millares [0] 2 3 2 2 4 2 4 4" xfId="39467" xr:uid="{00000000-0005-0000-0000-0000DD3C0000}"/>
    <cellStyle name="Millares [0] 2 3 2 2 4 2 5" xfId="8749" xr:uid="{00000000-0005-0000-0000-0000DE3C0000}"/>
    <cellStyle name="Millares [0] 2 3 2 2 4 2 5 2" xfId="18988" xr:uid="{00000000-0005-0000-0000-0000DF3C0000}"/>
    <cellStyle name="Millares [0] 2 3 2 2 4 2 5 2 2" xfId="52266" xr:uid="{00000000-0005-0000-0000-0000E03C0000}"/>
    <cellStyle name="Millares [0] 2 3 2 2 4 2 5 3" xfId="31787" xr:uid="{00000000-0005-0000-0000-0000E13C0000}"/>
    <cellStyle name="Millares [0] 2 3 2 2 4 2 5 4" xfId="42027" xr:uid="{00000000-0005-0000-0000-0000E23C0000}"/>
    <cellStyle name="Millares [0] 2 3 2 2 4 2 6" xfId="11308" xr:uid="{00000000-0005-0000-0000-0000E33C0000}"/>
    <cellStyle name="Millares [0] 2 3 2 2 4 2 6 2" xfId="44586" xr:uid="{00000000-0005-0000-0000-0000E43C0000}"/>
    <cellStyle name="Millares [0] 2 3 2 2 4 2 7" xfId="21548" xr:uid="{00000000-0005-0000-0000-0000E53C0000}"/>
    <cellStyle name="Millares [0] 2 3 2 2 4 2 7 2" xfId="54826" xr:uid="{00000000-0005-0000-0000-0000E63C0000}"/>
    <cellStyle name="Millares [0] 2 3 2 2 4 2 8" xfId="24107" xr:uid="{00000000-0005-0000-0000-0000E73C0000}"/>
    <cellStyle name="Millares [0] 2 3 2 2 4 2 9" xfId="34347" xr:uid="{00000000-0005-0000-0000-0000E83C0000}"/>
    <cellStyle name="Millares [0] 2 3 2 2 4 3" xfId="1581" xr:uid="{00000000-0005-0000-0000-0000E93C0000}"/>
    <cellStyle name="Millares [0] 2 3 2 2 4 3 2" xfId="4141" xr:uid="{00000000-0005-0000-0000-0000EA3C0000}"/>
    <cellStyle name="Millares [0] 2 3 2 2 4 3 2 2" xfId="14380" xr:uid="{00000000-0005-0000-0000-0000EB3C0000}"/>
    <cellStyle name="Millares [0] 2 3 2 2 4 3 2 2 2" xfId="47658" xr:uid="{00000000-0005-0000-0000-0000EC3C0000}"/>
    <cellStyle name="Millares [0] 2 3 2 2 4 3 2 3" xfId="27179" xr:uid="{00000000-0005-0000-0000-0000ED3C0000}"/>
    <cellStyle name="Millares [0] 2 3 2 2 4 3 2 4" xfId="37419" xr:uid="{00000000-0005-0000-0000-0000EE3C0000}"/>
    <cellStyle name="Millares [0] 2 3 2 2 4 3 3" xfId="6701" xr:uid="{00000000-0005-0000-0000-0000EF3C0000}"/>
    <cellStyle name="Millares [0] 2 3 2 2 4 3 3 2" xfId="16940" xr:uid="{00000000-0005-0000-0000-0000F03C0000}"/>
    <cellStyle name="Millares [0] 2 3 2 2 4 3 3 2 2" xfId="50218" xr:uid="{00000000-0005-0000-0000-0000F13C0000}"/>
    <cellStyle name="Millares [0] 2 3 2 2 4 3 3 3" xfId="29739" xr:uid="{00000000-0005-0000-0000-0000F23C0000}"/>
    <cellStyle name="Millares [0] 2 3 2 2 4 3 3 4" xfId="39979" xr:uid="{00000000-0005-0000-0000-0000F33C0000}"/>
    <cellStyle name="Millares [0] 2 3 2 2 4 3 4" xfId="9261" xr:uid="{00000000-0005-0000-0000-0000F43C0000}"/>
    <cellStyle name="Millares [0] 2 3 2 2 4 3 4 2" xfId="19500" xr:uid="{00000000-0005-0000-0000-0000F53C0000}"/>
    <cellStyle name="Millares [0] 2 3 2 2 4 3 4 2 2" xfId="52778" xr:uid="{00000000-0005-0000-0000-0000F63C0000}"/>
    <cellStyle name="Millares [0] 2 3 2 2 4 3 4 3" xfId="32299" xr:uid="{00000000-0005-0000-0000-0000F73C0000}"/>
    <cellStyle name="Millares [0] 2 3 2 2 4 3 4 4" xfId="42539" xr:uid="{00000000-0005-0000-0000-0000F83C0000}"/>
    <cellStyle name="Millares [0] 2 3 2 2 4 3 5" xfId="11820" xr:uid="{00000000-0005-0000-0000-0000F93C0000}"/>
    <cellStyle name="Millares [0] 2 3 2 2 4 3 5 2" xfId="45098" xr:uid="{00000000-0005-0000-0000-0000FA3C0000}"/>
    <cellStyle name="Millares [0] 2 3 2 2 4 3 6" xfId="22060" xr:uid="{00000000-0005-0000-0000-0000FB3C0000}"/>
    <cellStyle name="Millares [0] 2 3 2 2 4 3 6 2" xfId="55338" xr:uid="{00000000-0005-0000-0000-0000FC3C0000}"/>
    <cellStyle name="Millares [0] 2 3 2 2 4 3 7" xfId="24619" xr:uid="{00000000-0005-0000-0000-0000FD3C0000}"/>
    <cellStyle name="Millares [0] 2 3 2 2 4 3 8" xfId="34859" xr:uid="{00000000-0005-0000-0000-0000FE3C0000}"/>
    <cellStyle name="Millares [0] 2 3 2 2 4 4" xfId="2861" xr:uid="{00000000-0005-0000-0000-0000FF3C0000}"/>
    <cellStyle name="Millares [0] 2 3 2 2 4 4 2" xfId="13100" xr:uid="{00000000-0005-0000-0000-0000003D0000}"/>
    <cellStyle name="Millares [0] 2 3 2 2 4 4 2 2" xfId="46378" xr:uid="{00000000-0005-0000-0000-0000013D0000}"/>
    <cellStyle name="Millares [0] 2 3 2 2 4 4 3" xfId="25899" xr:uid="{00000000-0005-0000-0000-0000023D0000}"/>
    <cellStyle name="Millares [0] 2 3 2 2 4 4 4" xfId="36139" xr:uid="{00000000-0005-0000-0000-0000033D0000}"/>
    <cellStyle name="Millares [0] 2 3 2 2 4 5" xfId="5421" xr:uid="{00000000-0005-0000-0000-0000043D0000}"/>
    <cellStyle name="Millares [0] 2 3 2 2 4 5 2" xfId="15660" xr:uid="{00000000-0005-0000-0000-0000053D0000}"/>
    <cellStyle name="Millares [0] 2 3 2 2 4 5 2 2" xfId="48938" xr:uid="{00000000-0005-0000-0000-0000063D0000}"/>
    <cellStyle name="Millares [0] 2 3 2 2 4 5 3" xfId="28459" xr:uid="{00000000-0005-0000-0000-0000073D0000}"/>
    <cellStyle name="Millares [0] 2 3 2 2 4 5 4" xfId="38699" xr:uid="{00000000-0005-0000-0000-0000083D0000}"/>
    <cellStyle name="Millares [0] 2 3 2 2 4 6" xfId="7981" xr:uid="{00000000-0005-0000-0000-0000093D0000}"/>
    <cellStyle name="Millares [0] 2 3 2 2 4 6 2" xfId="18220" xr:uid="{00000000-0005-0000-0000-00000A3D0000}"/>
    <cellStyle name="Millares [0] 2 3 2 2 4 6 2 2" xfId="51498" xr:uid="{00000000-0005-0000-0000-00000B3D0000}"/>
    <cellStyle name="Millares [0] 2 3 2 2 4 6 3" xfId="31019" xr:uid="{00000000-0005-0000-0000-00000C3D0000}"/>
    <cellStyle name="Millares [0] 2 3 2 2 4 6 4" xfId="41259" xr:uid="{00000000-0005-0000-0000-00000D3D0000}"/>
    <cellStyle name="Millares [0] 2 3 2 2 4 7" xfId="10540" xr:uid="{00000000-0005-0000-0000-00000E3D0000}"/>
    <cellStyle name="Millares [0] 2 3 2 2 4 7 2" xfId="43818" xr:uid="{00000000-0005-0000-0000-00000F3D0000}"/>
    <cellStyle name="Millares [0] 2 3 2 2 4 8" xfId="20780" xr:uid="{00000000-0005-0000-0000-0000103D0000}"/>
    <cellStyle name="Millares [0] 2 3 2 2 4 8 2" xfId="54058" xr:uid="{00000000-0005-0000-0000-0000113D0000}"/>
    <cellStyle name="Millares [0] 2 3 2 2 4 9" xfId="23339" xr:uid="{00000000-0005-0000-0000-0000123D0000}"/>
    <cellStyle name="Millares [0] 2 3 2 2 5" xfId="557" xr:uid="{00000000-0005-0000-0000-0000133D0000}"/>
    <cellStyle name="Millares [0] 2 3 2 2 5 2" xfId="1837" xr:uid="{00000000-0005-0000-0000-0000143D0000}"/>
    <cellStyle name="Millares [0] 2 3 2 2 5 2 2" xfId="4397" xr:uid="{00000000-0005-0000-0000-0000153D0000}"/>
    <cellStyle name="Millares [0] 2 3 2 2 5 2 2 2" xfId="14636" xr:uid="{00000000-0005-0000-0000-0000163D0000}"/>
    <cellStyle name="Millares [0] 2 3 2 2 5 2 2 2 2" xfId="47914" xr:uid="{00000000-0005-0000-0000-0000173D0000}"/>
    <cellStyle name="Millares [0] 2 3 2 2 5 2 2 3" xfId="27435" xr:uid="{00000000-0005-0000-0000-0000183D0000}"/>
    <cellStyle name="Millares [0] 2 3 2 2 5 2 2 4" xfId="37675" xr:uid="{00000000-0005-0000-0000-0000193D0000}"/>
    <cellStyle name="Millares [0] 2 3 2 2 5 2 3" xfId="6957" xr:uid="{00000000-0005-0000-0000-00001A3D0000}"/>
    <cellStyle name="Millares [0] 2 3 2 2 5 2 3 2" xfId="17196" xr:uid="{00000000-0005-0000-0000-00001B3D0000}"/>
    <cellStyle name="Millares [0] 2 3 2 2 5 2 3 2 2" xfId="50474" xr:uid="{00000000-0005-0000-0000-00001C3D0000}"/>
    <cellStyle name="Millares [0] 2 3 2 2 5 2 3 3" xfId="29995" xr:uid="{00000000-0005-0000-0000-00001D3D0000}"/>
    <cellStyle name="Millares [0] 2 3 2 2 5 2 3 4" xfId="40235" xr:uid="{00000000-0005-0000-0000-00001E3D0000}"/>
    <cellStyle name="Millares [0] 2 3 2 2 5 2 4" xfId="9517" xr:uid="{00000000-0005-0000-0000-00001F3D0000}"/>
    <cellStyle name="Millares [0] 2 3 2 2 5 2 4 2" xfId="19756" xr:uid="{00000000-0005-0000-0000-0000203D0000}"/>
    <cellStyle name="Millares [0] 2 3 2 2 5 2 4 2 2" xfId="53034" xr:uid="{00000000-0005-0000-0000-0000213D0000}"/>
    <cellStyle name="Millares [0] 2 3 2 2 5 2 4 3" xfId="32555" xr:uid="{00000000-0005-0000-0000-0000223D0000}"/>
    <cellStyle name="Millares [0] 2 3 2 2 5 2 4 4" xfId="42795" xr:uid="{00000000-0005-0000-0000-0000233D0000}"/>
    <cellStyle name="Millares [0] 2 3 2 2 5 2 5" xfId="12076" xr:uid="{00000000-0005-0000-0000-0000243D0000}"/>
    <cellStyle name="Millares [0] 2 3 2 2 5 2 5 2" xfId="45354" xr:uid="{00000000-0005-0000-0000-0000253D0000}"/>
    <cellStyle name="Millares [0] 2 3 2 2 5 2 6" xfId="22316" xr:uid="{00000000-0005-0000-0000-0000263D0000}"/>
    <cellStyle name="Millares [0] 2 3 2 2 5 2 6 2" xfId="55594" xr:uid="{00000000-0005-0000-0000-0000273D0000}"/>
    <cellStyle name="Millares [0] 2 3 2 2 5 2 7" xfId="24875" xr:uid="{00000000-0005-0000-0000-0000283D0000}"/>
    <cellStyle name="Millares [0] 2 3 2 2 5 2 8" xfId="35115" xr:uid="{00000000-0005-0000-0000-0000293D0000}"/>
    <cellStyle name="Millares [0] 2 3 2 2 5 3" xfId="3117" xr:uid="{00000000-0005-0000-0000-00002A3D0000}"/>
    <cellStyle name="Millares [0] 2 3 2 2 5 3 2" xfId="13356" xr:uid="{00000000-0005-0000-0000-00002B3D0000}"/>
    <cellStyle name="Millares [0] 2 3 2 2 5 3 2 2" xfId="46634" xr:uid="{00000000-0005-0000-0000-00002C3D0000}"/>
    <cellStyle name="Millares [0] 2 3 2 2 5 3 3" xfId="26155" xr:uid="{00000000-0005-0000-0000-00002D3D0000}"/>
    <cellStyle name="Millares [0] 2 3 2 2 5 3 4" xfId="36395" xr:uid="{00000000-0005-0000-0000-00002E3D0000}"/>
    <cellStyle name="Millares [0] 2 3 2 2 5 4" xfId="5677" xr:uid="{00000000-0005-0000-0000-00002F3D0000}"/>
    <cellStyle name="Millares [0] 2 3 2 2 5 4 2" xfId="15916" xr:uid="{00000000-0005-0000-0000-0000303D0000}"/>
    <cellStyle name="Millares [0] 2 3 2 2 5 4 2 2" xfId="49194" xr:uid="{00000000-0005-0000-0000-0000313D0000}"/>
    <cellStyle name="Millares [0] 2 3 2 2 5 4 3" xfId="28715" xr:uid="{00000000-0005-0000-0000-0000323D0000}"/>
    <cellStyle name="Millares [0] 2 3 2 2 5 4 4" xfId="38955" xr:uid="{00000000-0005-0000-0000-0000333D0000}"/>
    <cellStyle name="Millares [0] 2 3 2 2 5 5" xfId="8237" xr:uid="{00000000-0005-0000-0000-0000343D0000}"/>
    <cellStyle name="Millares [0] 2 3 2 2 5 5 2" xfId="18476" xr:uid="{00000000-0005-0000-0000-0000353D0000}"/>
    <cellStyle name="Millares [0] 2 3 2 2 5 5 2 2" xfId="51754" xr:uid="{00000000-0005-0000-0000-0000363D0000}"/>
    <cellStyle name="Millares [0] 2 3 2 2 5 5 3" xfId="31275" xr:uid="{00000000-0005-0000-0000-0000373D0000}"/>
    <cellStyle name="Millares [0] 2 3 2 2 5 5 4" xfId="41515" xr:uid="{00000000-0005-0000-0000-0000383D0000}"/>
    <cellStyle name="Millares [0] 2 3 2 2 5 6" xfId="10796" xr:uid="{00000000-0005-0000-0000-0000393D0000}"/>
    <cellStyle name="Millares [0] 2 3 2 2 5 6 2" xfId="44074" xr:uid="{00000000-0005-0000-0000-00003A3D0000}"/>
    <cellStyle name="Millares [0] 2 3 2 2 5 7" xfId="21036" xr:uid="{00000000-0005-0000-0000-00003B3D0000}"/>
    <cellStyle name="Millares [0] 2 3 2 2 5 7 2" xfId="54314" xr:uid="{00000000-0005-0000-0000-00003C3D0000}"/>
    <cellStyle name="Millares [0] 2 3 2 2 5 8" xfId="23595" xr:uid="{00000000-0005-0000-0000-00003D3D0000}"/>
    <cellStyle name="Millares [0] 2 3 2 2 5 9" xfId="33835" xr:uid="{00000000-0005-0000-0000-00003E3D0000}"/>
    <cellStyle name="Millares [0] 2 3 2 2 6" xfId="813" xr:uid="{00000000-0005-0000-0000-00003F3D0000}"/>
    <cellStyle name="Millares [0] 2 3 2 2 6 2" xfId="2093" xr:uid="{00000000-0005-0000-0000-0000403D0000}"/>
    <cellStyle name="Millares [0] 2 3 2 2 6 2 2" xfId="4653" xr:uid="{00000000-0005-0000-0000-0000413D0000}"/>
    <cellStyle name="Millares [0] 2 3 2 2 6 2 2 2" xfId="14892" xr:uid="{00000000-0005-0000-0000-0000423D0000}"/>
    <cellStyle name="Millares [0] 2 3 2 2 6 2 2 2 2" xfId="48170" xr:uid="{00000000-0005-0000-0000-0000433D0000}"/>
    <cellStyle name="Millares [0] 2 3 2 2 6 2 2 3" xfId="27691" xr:uid="{00000000-0005-0000-0000-0000443D0000}"/>
    <cellStyle name="Millares [0] 2 3 2 2 6 2 2 4" xfId="37931" xr:uid="{00000000-0005-0000-0000-0000453D0000}"/>
    <cellStyle name="Millares [0] 2 3 2 2 6 2 3" xfId="7213" xr:uid="{00000000-0005-0000-0000-0000463D0000}"/>
    <cellStyle name="Millares [0] 2 3 2 2 6 2 3 2" xfId="17452" xr:uid="{00000000-0005-0000-0000-0000473D0000}"/>
    <cellStyle name="Millares [0] 2 3 2 2 6 2 3 2 2" xfId="50730" xr:uid="{00000000-0005-0000-0000-0000483D0000}"/>
    <cellStyle name="Millares [0] 2 3 2 2 6 2 3 3" xfId="30251" xr:uid="{00000000-0005-0000-0000-0000493D0000}"/>
    <cellStyle name="Millares [0] 2 3 2 2 6 2 3 4" xfId="40491" xr:uid="{00000000-0005-0000-0000-00004A3D0000}"/>
    <cellStyle name="Millares [0] 2 3 2 2 6 2 4" xfId="9773" xr:uid="{00000000-0005-0000-0000-00004B3D0000}"/>
    <cellStyle name="Millares [0] 2 3 2 2 6 2 4 2" xfId="20012" xr:uid="{00000000-0005-0000-0000-00004C3D0000}"/>
    <cellStyle name="Millares [0] 2 3 2 2 6 2 4 2 2" xfId="53290" xr:uid="{00000000-0005-0000-0000-00004D3D0000}"/>
    <cellStyle name="Millares [0] 2 3 2 2 6 2 4 3" xfId="32811" xr:uid="{00000000-0005-0000-0000-00004E3D0000}"/>
    <cellStyle name="Millares [0] 2 3 2 2 6 2 4 4" xfId="43051" xr:uid="{00000000-0005-0000-0000-00004F3D0000}"/>
    <cellStyle name="Millares [0] 2 3 2 2 6 2 5" xfId="12332" xr:uid="{00000000-0005-0000-0000-0000503D0000}"/>
    <cellStyle name="Millares [0] 2 3 2 2 6 2 5 2" xfId="45610" xr:uid="{00000000-0005-0000-0000-0000513D0000}"/>
    <cellStyle name="Millares [0] 2 3 2 2 6 2 6" xfId="22572" xr:uid="{00000000-0005-0000-0000-0000523D0000}"/>
    <cellStyle name="Millares [0] 2 3 2 2 6 2 6 2" xfId="55850" xr:uid="{00000000-0005-0000-0000-0000533D0000}"/>
    <cellStyle name="Millares [0] 2 3 2 2 6 2 7" xfId="25131" xr:uid="{00000000-0005-0000-0000-0000543D0000}"/>
    <cellStyle name="Millares [0] 2 3 2 2 6 2 8" xfId="35371" xr:uid="{00000000-0005-0000-0000-0000553D0000}"/>
    <cellStyle name="Millares [0] 2 3 2 2 6 3" xfId="3373" xr:uid="{00000000-0005-0000-0000-0000563D0000}"/>
    <cellStyle name="Millares [0] 2 3 2 2 6 3 2" xfId="13612" xr:uid="{00000000-0005-0000-0000-0000573D0000}"/>
    <cellStyle name="Millares [0] 2 3 2 2 6 3 2 2" xfId="46890" xr:uid="{00000000-0005-0000-0000-0000583D0000}"/>
    <cellStyle name="Millares [0] 2 3 2 2 6 3 3" xfId="26411" xr:uid="{00000000-0005-0000-0000-0000593D0000}"/>
    <cellStyle name="Millares [0] 2 3 2 2 6 3 4" xfId="36651" xr:uid="{00000000-0005-0000-0000-00005A3D0000}"/>
    <cellStyle name="Millares [0] 2 3 2 2 6 4" xfId="5933" xr:uid="{00000000-0005-0000-0000-00005B3D0000}"/>
    <cellStyle name="Millares [0] 2 3 2 2 6 4 2" xfId="16172" xr:uid="{00000000-0005-0000-0000-00005C3D0000}"/>
    <cellStyle name="Millares [0] 2 3 2 2 6 4 2 2" xfId="49450" xr:uid="{00000000-0005-0000-0000-00005D3D0000}"/>
    <cellStyle name="Millares [0] 2 3 2 2 6 4 3" xfId="28971" xr:uid="{00000000-0005-0000-0000-00005E3D0000}"/>
    <cellStyle name="Millares [0] 2 3 2 2 6 4 4" xfId="39211" xr:uid="{00000000-0005-0000-0000-00005F3D0000}"/>
    <cellStyle name="Millares [0] 2 3 2 2 6 5" xfId="8493" xr:uid="{00000000-0005-0000-0000-0000603D0000}"/>
    <cellStyle name="Millares [0] 2 3 2 2 6 5 2" xfId="18732" xr:uid="{00000000-0005-0000-0000-0000613D0000}"/>
    <cellStyle name="Millares [0] 2 3 2 2 6 5 2 2" xfId="52010" xr:uid="{00000000-0005-0000-0000-0000623D0000}"/>
    <cellStyle name="Millares [0] 2 3 2 2 6 5 3" xfId="31531" xr:uid="{00000000-0005-0000-0000-0000633D0000}"/>
    <cellStyle name="Millares [0] 2 3 2 2 6 5 4" xfId="41771" xr:uid="{00000000-0005-0000-0000-0000643D0000}"/>
    <cellStyle name="Millares [0] 2 3 2 2 6 6" xfId="11052" xr:uid="{00000000-0005-0000-0000-0000653D0000}"/>
    <cellStyle name="Millares [0] 2 3 2 2 6 6 2" xfId="44330" xr:uid="{00000000-0005-0000-0000-0000663D0000}"/>
    <cellStyle name="Millares [0] 2 3 2 2 6 7" xfId="21292" xr:uid="{00000000-0005-0000-0000-0000673D0000}"/>
    <cellStyle name="Millares [0] 2 3 2 2 6 7 2" xfId="54570" xr:uid="{00000000-0005-0000-0000-0000683D0000}"/>
    <cellStyle name="Millares [0] 2 3 2 2 6 8" xfId="23851" xr:uid="{00000000-0005-0000-0000-0000693D0000}"/>
    <cellStyle name="Millares [0] 2 3 2 2 6 9" xfId="34091" xr:uid="{00000000-0005-0000-0000-00006A3D0000}"/>
    <cellStyle name="Millares [0] 2 3 2 2 7" xfId="1325" xr:uid="{00000000-0005-0000-0000-00006B3D0000}"/>
    <cellStyle name="Millares [0] 2 3 2 2 7 2" xfId="3885" xr:uid="{00000000-0005-0000-0000-00006C3D0000}"/>
    <cellStyle name="Millares [0] 2 3 2 2 7 2 2" xfId="14124" xr:uid="{00000000-0005-0000-0000-00006D3D0000}"/>
    <cellStyle name="Millares [0] 2 3 2 2 7 2 2 2" xfId="47402" xr:uid="{00000000-0005-0000-0000-00006E3D0000}"/>
    <cellStyle name="Millares [0] 2 3 2 2 7 2 3" xfId="26923" xr:uid="{00000000-0005-0000-0000-00006F3D0000}"/>
    <cellStyle name="Millares [0] 2 3 2 2 7 2 4" xfId="37163" xr:uid="{00000000-0005-0000-0000-0000703D0000}"/>
    <cellStyle name="Millares [0] 2 3 2 2 7 3" xfId="6445" xr:uid="{00000000-0005-0000-0000-0000713D0000}"/>
    <cellStyle name="Millares [0] 2 3 2 2 7 3 2" xfId="16684" xr:uid="{00000000-0005-0000-0000-0000723D0000}"/>
    <cellStyle name="Millares [0] 2 3 2 2 7 3 2 2" xfId="49962" xr:uid="{00000000-0005-0000-0000-0000733D0000}"/>
    <cellStyle name="Millares [0] 2 3 2 2 7 3 3" xfId="29483" xr:uid="{00000000-0005-0000-0000-0000743D0000}"/>
    <cellStyle name="Millares [0] 2 3 2 2 7 3 4" xfId="39723" xr:uid="{00000000-0005-0000-0000-0000753D0000}"/>
    <cellStyle name="Millares [0] 2 3 2 2 7 4" xfId="9005" xr:uid="{00000000-0005-0000-0000-0000763D0000}"/>
    <cellStyle name="Millares [0] 2 3 2 2 7 4 2" xfId="19244" xr:uid="{00000000-0005-0000-0000-0000773D0000}"/>
    <cellStyle name="Millares [0] 2 3 2 2 7 4 2 2" xfId="52522" xr:uid="{00000000-0005-0000-0000-0000783D0000}"/>
    <cellStyle name="Millares [0] 2 3 2 2 7 4 3" xfId="32043" xr:uid="{00000000-0005-0000-0000-0000793D0000}"/>
    <cellStyle name="Millares [0] 2 3 2 2 7 4 4" xfId="42283" xr:uid="{00000000-0005-0000-0000-00007A3D0000}"/>
    <cellStyle name="Millares [0] 2 3 2 2 7 5" xfId="11564" xr:uid="{00000000-0005-0000-0000-00007B3D0000}"/>
    <cellStyle name="Millares [0] 2 3 2 2 7 5 2" xfId="44842" xr:uid="{00000000-0005-0000-0000-00007C3D0000}"/>
    <cellStyle name="Millares [0] 2 3 2 2 7 6" xfId="21804" xr:uid="{00000000-0005-0000-0000-00007D3D0000}"/>
    <cellStyle name="Millares [0] 2 3 2 2 7 6 2" xfId="55082" xr:uid="{00000000-0005-0000-0000-00007E3D0000}"/>
    <cellStyle name="Millares [0] 2 3 2 2 7 7" xfId="24363" xr:uid="{00000000-0005-0000-0000-00007F3D0000}"/>
    <cellStyle name="Millares [0] 2 3 2 2 7 8" xfId="34603" xr:uid="{00000000-0005-0000-0000-0000803D0000}"/>
    <cellStyle name="Millares [0] 2 3 2 2 8" xfId="2605" xr:uid="{00000000-0005-0000-0000-0000813D0000}"/>
    <cellStyle name="Millares [0] 2 3 2 2 8 2" xfId="12844" xr:uid="{00000000-0005-0000-0000-0000823D0000}"/>
    <cellStyle name="Millares [0] 2 3 2 2 8 2 2" xfId="46122" xr:uid="{00000000-0005-0000-0000-0000833D0000}"/>
    <cellStyle name="Millares [0] 2 3 2 2 8 3" xfId="25643" xr:uid="{00000000-0005-0000-0000-0000843D0000}"/>
    <cellStyle name="Millares [0] 2 3 2 2 8 4" xfId="35883" xr:uid="{00000000-0005-0000-0000-0000853D0000}"/>
    <cellStyle name="Millares [0] 2 3 2 2 9" xfId="5165" xr:uid="{00000000-0005-0000-0000-0000863D0000}"/>
    <cellStyle name="Millares [0] 2 3 2 2 9 2" xfId="15404" xr:uid="{00000000-0005-0000-0000-0000873D0000}"/>
    <cellStyle name="Millares [0] 2 3 2 2 9 2 2" xfId="48682" xr:uid="{00000000-0005-0000-0000-0000883D0000}"/>
    <cellStyle name="Millares [0] 2 3 2 2 9 3" xfId="28203" xr:uid="{00000000-0005-0000-0000-0000893D0000}"/>
    <cellStyle name="Millares [0] 2 3 2 2 9 4" xfId="38443" xr:uid="{00000000-0005-0000-0000-00008A3D0000}"/>
    <cellStyle name="Millares [0] 2 3 2 3" xfId="29" xr:uid="{00000000-0005-0000-0000-00008B3D0000}"/>
    <cellStyle name="Millares [0] 2 3 2 3 10" xfId="7709" xr:uid="{00000000-0005-0000-0000-00008C3D0000}"/>
    <cellStyle name="Millares [0] 2 3 2 3 10 2" xfId="17948" xr:uid="{00000000-0005-0000-0000-00008D3D0000}"/>
    <cellStyle name="Millares [0] 2 3 2 3 10 2 2" xfId="51226" xr:uid="{00000000-0005-0000-0000-00008E3D0000}"/>
    <cellStyle name="Millares [0] 2 3 2 3 10 3" xfId="30747" xr:uid="{00000000-0005-0000-0000-00008F3D0000}"/>
    <cellStyle name="Millares [0] 2 3 2 3 10 4" xfId="40987" xr:uid="{00000000-0005-0000-0000-0000903D0000}"/>
    <cellStyle name="Millares [0] 2 3 2 3 11" xfId="10268" xr:uid="{00000000-0005-0000-0000-0000913D0000}"/>
    <cellStyle name="Millares [0] 2 3 2 3 11 2" xfId="43546" xr:uid="{00000000-0005-0000-0000-0000923D0000}"/>
    <cellStyle name="Millares [0] 2 3 2 3 12" xfId="20508" xr:uid="{00000000-0005-0000-0000-0000933D0000}"/>
    <cellStyle name="Millares [0] 2 3 2 3 12 2" xfId="53786" xr:uid="{00000000-0005-0000-0000-0000943D0000}"/>
    <cellStyle name="Millares [0] 2 3 2 3 13" xfId="23067" xr:uid="{00000000-0005-0000-0000-0000953D0000}"/>
    <cellStyle name="Millares [0] 2 3 2 3 14" xfId="33307" xr:uid="{00000000-0005-0000-0000-0000963D0000}"/>
    <cellStyle name="Millares [0] 2 3 2 3 2" xfId="93" xr:uid="{00000000-0005-0000-0000-0000973D0000}"/>
    <cellStyle name="Millares [0] 2 3 2 3 2 10" xfId="10332" xr:uid="{00000000-0005-0000-0000-0000983D0000}"/>
    <cellStyle name="Millares [0] 2 3 2 3 2 10 2" xfId="43610" xr:uid="{00000000-0005-0000-0000-0000993D0000}"/>
    <cellStyle name="Millares [0] 2 3 2 3 2 11" xfId="20572" xr:uid="{00000000-0005-0000-0000-00009A3D0000}"/>
    <cellStyle name="Millares [0] 2 3 2 3 2 11 2" xfId="53850" xr:uid="{00000000-0005-0000-0000-00009B3D0000}"/>
    <cellStyle name="Millares [0] 2 3 2 3 2 12" xfId="23131" xr:uid="{00000000-0005-0000-0000-00009C3D0000}"/>
    <cellStyle name="Millares [0] 2 3 2 3 2 13" xfId="33371" xr:uid="{00000000-0005-0000-0000-00009D3D0000}"/>
    <cellStyle name="Millares [0] 2 3 2 3 2 2" xfId="221" xr:uid="{00000000-0005-0000-0000-00009E3D0000}"/>
    <cellStyle name="Millares [0] 2 3 2 3 2 2 10" xfId="20700" xr:uid="{00000000-0005-0000-0000-00009F3D0000}"/>
    <cellStyle name="Millares [0] 2 3 2 3 2 2 10 2" xfId="53978" xr:uid="{00000000-0005-0000-0000-0000A03D0000}"/>
    <cellStyle name="Millares [0] 2 3 2 3 2 2 11" xfId="23259" xr:uid="{00000000-0005-0000-0000-0000A13D0000}"/>
    <cellStyle name="Millares [0] 2 3 2 3 2 2 12" xfId="33499" xr:uid="{00000000-0005-0000-0000-0000A23D0000}"/>
    <cellStyle name="Millares [0] 2 3 2 3 2 2 2" xfId="477" xr:uid="{00000000-0005-0000-0000-0000A33D0000}"/>
    <cellStyle name="Millares [0] 2 3 2 3 2 2 2 10" xfId="33755" xr:uid="{00000000-0005-0000-0000-0000A43D0000}"/>
    <cellStyle name="Millares [0] 2 3 2 3 2 2 2 2" xfId="1245" xr:uid="{00000000-0005-0000-0000-0000A53D0000}"/>
    <cellStyle name="Millares [0] 2 3 2 3 2 2 2 2 2" xfId="2525" xr:uid="{00000000-0005-0000-0000-0000A63D0000}"/>
    <cellStyle name="Millares [0] 2 3 2 3 2 2 2 2 2 2" xfId="5085" xr:uid="{00000000-0005-0000-0000-0000A73D0000}"/>
    <cellStyle name="Millares [0] 2 3 2 3 2 2 2 2 2 2 2" xfId="15324" xr:uid="{00000000-0005-0000-0000-0000A83D0000}"/>
    <cellStyle name="Millares [0] 2 3 2 3 2 2 2 2 2 2 2 2" xfId="48602" xr:uid="{00000000-0005-0000-0000-0000A93D0000}"/>
    <cellStyle name="Millares [0] 2 3 2 3 2 2 2 2 2 2 3" xfId="28123" xr:uid="{00000000-0005-0000-0000-0000AA3D0000}"/>
    <cellStyle name="Millares [0] 2 3 2 3 2 2 2 2 2 2 4" xfId="38363" xr:uid="{00000000-0005-0000-0000-0000AB3D0000}"/>
    <cellStyle name="Millares [0] 2 3 2 3 2 2 2 2 2 3" xfId="7645" xr:uid="{00000000-0005-0000-0000-0000AC3D0000}"/>
    <cellStyle name="Millares [0] 2 3 2 3 2 2 2 2 2 3 2" xfId="17884" xr:uid="{00000000-0005-0000-0000-0000AD3D0000}"/>
    <cellStyle name="Millares [0] 2 3 2 3 2 2 2 2 2 3 2 2" xfId="51162" xr:uid="{00000000-0005-0000-0000-0000AE3D0000}"/>
    <cellStyle name="Millares [0] 2 3 2 3 2 2 2 2 2 3 3" xfId="30683" xr:uid="{00000000-0005-0000-0000-0000AF3D0000}"/>
    <cellStyle name="Millares [0] 2 3 2 3 2 2 2 2 2 3 4" xfId="40923" xr:uid="{00000000-0005-0000-0000-0000B03D0000}"/>
    <cellStyle name="Millares [0] 2 3 2 3 2 2 2 2 2 4" xfId="10205" xr:uid="{00000000-0005-0000-0000-0000B13D0000}"/>
    <cellStyle name="Millares [0] 2 3 2 3 2 2 2 2 2 4 2" xfId="20444" xr:uid="{00000000-0005-0000-0000-0000B23D0000}"/>
    <cellStyle name="Millares [0] 2 3 2 3 2 2 2 2 2 4 2 2" xfId="53722" xr:uid="{00000000-0005-0000-0000-0000B33D0000}"/>
    <cellStyle name="Millares [0] 2 3 2 3 2 2 2 2 2 4 3" xfId="33243" xr:uid="{00000000-0005-0000-0000-0000B43D0000}"/>
    <cellStyle name="Millares [0] 2 3 2 3 2 2 2 2 2 4 4" xfId="43483" xr:uid="{00000000-0005-0000-0000-0000B53D0000}"/>
    <cellStyle name="Millares [0] 2 3 2 3 2 2 2 2 2 5" xfId="12764" xr:uid="{00000000-0005-0000-0000-0000B63D0000}"/>
    <cellStyle name="Millares [0] 2 3 2 3 2 2 2 2 2 5 2" xfId="46042" xr:uid="{00000000-0005-0000-0000-0000B73D0000}"/>
    <cellStyle name="Millares [0] 2 3 2 3 2 2 2 2 2 6" xfId="23004" xr:uid="{00000000-0005-0000-0000-0000B83D0000}"/>
    <cellStyle name="Millares [0] 2 3 2 3 2 2 2 2 2 6 2" xfId="56282" xr:uid="{00000000-0005-0000-0000-0000B93D0000}"/>
    <cellStyle name="Millares [0] 2 3 2 3 2 2 2 2 2 7" xfId="25563" xr:uid="{00000000-0005-0000-0000-0000BA3D0000}"/>
    <cellStyle name="Millares [0] 2 3 2 3 2 2 2 2 2 8" xfId="35803" xr:uid="{00000000-0005-0000-0000-0000BB3D0000}"/>
    <cellStyle name="Millares [0] 2 3 2 3 2 2 2 2 3" xfId="3805" xr:uid="{00000000-0005-0000-0000-0000BC3D0000}"/>
    <cellStyle name="Millares [0] 2 3 2 3 2 2 2 2 3 2" xfId="14044" xr:uid="{00000000-0005-0000-0000-0000BD3D0000}"/>
    <cellStyle name="Millares [0] 2 3 2 3 2 2 2 2 3 2 2" xfId="47322" xr:uid="{00000000-0005-0000-0000-0000BE3D0000}"/>
    <cellStyle name="Millares [0] 2 3 2 3 2 2 2 2 3 3" xfId="26843" xr:uid="{00000000-0005-0000-0000-0000BF3D0000}"/>
    <cellStyle name="Millares [0] 2 3 2 3 2 2 2 2 3 4" xfId="37083" xr:uid="{00000000-0005-0000-0000-0000C03D0000}"/>
    <cellStyle name="Millares [0] 2 3 2 3 2 2 2 2 4" xfId="6365" xr:uid="{00000000-0005-0000-0000-0000C13D0000}"/>
    <cellStyle name="Millares [0] 2 3 2 3 2 2 2 2 4 2" xfId="16604" xr:uid="{00000000-0005-0000-0000-0000C23D0000}"/>
    <cellStyle name="Millares [0] 2 3 2 3 2 2 2 2 4 2 2" xfId="49882" xr:uid="{00000000-0005-0000-0000-0000C33D0000}"/>
    <cellStyle name="Millares [0] 2 3 2 3 2 2 2 2 4 3" xfId="29403" xr:uid="{00000000-0005-0000-0000-0000C43D0000}"/>
    <cellStyle name="Millares [0] 2 3 2 3 2 2 2 2 4 4" xfId="39643" xr:uid="{00000000-0005-0000-0000-0000C53D0000}"/>
    <cellStyle name="Millares [0] 2 3 2 3 2 2 2 2 5" xfId="8925" xr:uid="{00000000-0005-0000-0000-0000C63D0000}"/>
    <cellStyle name="Millares [0] 2 3 2 3 2 2 2 2 5 2" xfId="19164" xr:uid="{00000000-0005-0000-0000-0000C73D0000}"/>
    <cellStyle name="Millares [0] 2 3 2 3 2 2 2 2 5 2 2" xfId="52442" xr:uid="{00000000-0005-0000-0000-0000C83D0000}"/>
    <cellStyle name="Millares [0] 2 3 2 3 2 2 2 2 5 3" xfId="31963" xr:uid="{00000000-0005-0000-0000-0000C93D0000}"/>
    <cellStyle name="Millares [0] 2 3 2 3 2 2 2 2 5 4" xfId="42203" xr:uid="{00000000-0005-0000-0000-0000CA3D0000}"/>
    <cellStyle name="Millares [0] 2 3 2 3 2 2 2 2 6" xfId="11484" xr:uid="{00000000-0005-0000-0000-0000CB3D0000}"/>
    <cellStyle name="Millares [0] 2 3 2 3 2 2 2 2 6 2" xfId="44762" xr:uid="{00000000-0005-0000-0000-0000CC3D0000}"/>
    <cellStyle name="Millares [0] 2 3 2 3 2 2 2 2 7" xfId="21724" xr:uid="{00000000-0005-0000-0000-0000CD3D0000}"/>
    <cellStyle name="Millares [0] 2 3 2 3 2 2 2 2 7 2" xfId="55002" xr:uid="{00000000-0005-0000-0000-0000CE3D0000}"/>
    <cellStyle name="Millares [0] 2 3 2 3 2 2 2 2 8" xfId="24283" xr:uid="{00000000-0005-0000-0000-0000CF3D0000}"/>
    <cellStyle name="Millares [0] 2 3 2 3 2 2 2 2 9" xfId="34523" xr:uid="{00000000-0005-0000-0000-0000D03D0000}"/>
    <cellStyle name="Millares [0] 2 3 2 3 2 2 2 3" xfId="1757" xr:uid="{00000000-0005-0000-0000-0000D13D0000}"/>
    <cellStyle name="Millares [0] 2 3 2 3 2 2 2 3 2" xfId="4317" xr:uid="{00000000-0005-0000-0000-0000D23D0000}"/>
    <cellStyle name="Millares [0] 2 3 2 3 2 2 2 3 2 2" xfId="14556" xr:uid="{00000000-0005-0000-0000-0000D33D0000}"/>
    <cellStyle name="Millares [0] 2 3 2 3 2 2 2 3 2 2 2" xfId="47834" xr:uid="{00000000-0005-0000-0000-0000D43D0000}"/>
    <cellStyle name="Millares [0] 2 3 2 3 2 2 2 3 2 3" xfId="27355" xr:uid="{00000000-0005-0000-0000-0000D53D0000}"/>
    <cellStyle name="Millares [0] 2 3 2 3 2 2 2 3 2 4" xfId="37595" xr:uid="{00000000-0005-0000-0000-0000D63D0000}"/>
    <cellStyle name="Millares [0] 2 3 2 3 2 2 2 3 3" xfId="6877" xr:uid="{00000000-0005-0000-0000-0000D73D0000}"/>
    <cellStyle name="Millares [0] 2 3 2 3 2 2 2 3 3 2" xfId="17116" xr:uid="{00000000-0005-0000-0000-0000D83D0000}"/>
    <cellStyle name="Millares [0] 2 3 2 3 2 2 2 3 3 2 2" xfId="50394" xr:uid="{00000000-0005-0000-0000-0000D93D0000}"/>
    <cellStyle name="Millares [0] 2 3 2 3 2 2 2 3 3 3" xfId="29915" xr:uid="{00000000-0005-0000-0000-0000DA3D0000}"/>
    <cellStyle name="Millares [0] 2 3 2 3 2 2 2 3 3 4" xfId="40155" xr:uid="{00000000-0005-0000-0000-0000DB3D0000}"/>
    <cellStyle name="Millares [0] 2 3 2 3 2 2 2 3 4" xfId="9437" xr:uid="{00000000-0005-0000-0000-0000DC3D0000}"/>
    <cellStyle name="Millares [0] 2 3 2 3 2 2 2 3 4 2" xfId="19676" xr:uid="{00000000-0005-0000-0000-0000DD3D0000}"/>
    <cellStyle name="Millares [0] 2 3 2 3 2 2 2 3 4 2 2" xfId="52954" xr:uid="{00000000-0005-0000-0000-0000DE3D0000}"/>
    <cellStyle name="Millares [0] 2 3 2 3 2 2 2 3 4 3" xfId="32475" xr:uid="{00000000-0005-0000-0000-0000DF3D0000}"/>
    <cellStyle name="Millares [0] 2 3 2 3 2 2 2 3 4 4" xfId="42715" xr:uid="{00000000-0005-0000-0000-0000E03D0000}"/>
    <cellStyle name="Millares [0] 2 3 2 3 2 2 2 3 5" xfId="11996" xr:uid="{00000000-0005-0000-0000-0000E13D0000}"/>
    <cellStyle name="Millares [0] 2 3 2 3 2 2 2 3 5 2" xfId="45274" xr:uid="{00000000-0005-0000-0000-0000E23D0000}"/>
    <cellStyle name="Millares [0] 2 3 2 3 2 2 2 3 6" xfId="22236" xr:uid="{00000000-0005-0000-0000-0000E33D0000}"/>
    <cellStyle name="Millares [0] 2 3 2 3 2 2 2 3 6 2" xfId="55514" xr:uid="{00000000-0005-0000-0000-0000E43D0000}"/>
    <cellStyle name="Millares [0] 2 3 2 3 2 2 2 3 7" xfId="24795" xr:uid="{00000000-0005-0000-0000-0000E53D0000}"/>
    <cellStyle name="Millares [0] 2 3 2 3 2 2 2 3 8" xfId="35035" xr:uid="{00000000-0005-0000-0000-0000E63D0000}"/>
    <cellStyle name="Millares [0] 2 3 2 3 2 2 2 4" xfId="3037" xr:uid="{00000000-0005-0000-0000-0000E73D0000}"/>
    <cellStyle name="Millares [0] 2 3 2 3 2 2 2 4 2" xfId="13276" xr:uid="{00000000-0005-0000-0000-0000E83D0000}"/>
    <cellStyle name="Millares [0] 2 3 2 3 2 2 2 4 2 2" xfId="46554" xr:uid="{00000000-0005-0000-0000-0000E93D0000}"/>
    <cellStyle name="Millares [0] 2 3 2 3 2 2 2 4 3" xfId="26075" xr:uid="{00000000-0005-0000-0000-0000EA3D0000}"/>
    <cellStyle name="Millares [0] 2 3 2 3 2 2 2 4 4" xfId="36315" xr:uid="{00000000-0005-0000-0000-0000EB3D0000}"/>
    <cellStyle name="Millares [0] 2 3 2 3 2 2 2 5" xfId="5597" xr:uid="{00000000-0005-0000-0000-0000EC3D0000}"/>
    <cellStyle name="Millares [0] 2 3 2 3 2 2 2 5 2" xfId="15836" xr:uid="{00000000-0005-0000-0000-0000ED3D0000}"/>
    <cellStyle name="Millares [0] 2 3 2 3 2 2 2 5 2 2" xfId="49114" xr:uid="{00000000-0005-0000-0000-0000EE3D0000}"/>
    <cellStyle name="Millares [0] 2 3 2 3 2 2 2 5 3" xfId="28635" xr:uid="{00000000-0005-0000-0000-0000EF3D0000}"/>
    <cellStyle name="Millares [0] 2 3 2 3 2 2 2 5 4" xfId="38875" xr:uid="{00000000-0005-0000-0000-0000F03D0000}"/>
    <cellStyle name="Millares [0] 2 3 2 3 2 2 2 6" xfId="8157" xr:uid="{00000000-0005-0000-0000-0000F13D0000}"/>
    <cellStyle name="Millares [0] 2 3 2 3 2 2 2 6 2" xfId="18396" xr:uid="{00000000-0005-0000-0000-0000F23D0000}"/>
    <cellStyle name="Millares [0] 2 3 2 3 2 2 2 6 2 2" xfId="51674" xr:uid="{00000000-0005-0000-0000-0000F33D0000}"/>
    <cellStyle name="Millares [0] 2 3 2 3 2 2 2 6 3" xfId="31195" xr:uid="{00000000-0005-0000-0000-0000F43D0000}"/>
    <cellStyle name="Millares [0] 2 3 2 3 2 2 2 6 4" xfId="41435" xr:uid="{00000000-0005-0000-0000-0000F53D0000}"/>
    <cellStyle name="Millares [0] 2 3 2 3 2 2 2 7" xfId="10716" xr:uid="{00000000-0005-0000-0000-0000F63D0000}"/>
    <cellStyle name="Millares [0] 2 3 2 3 2 2 2 7 2" xfId="43994" xr:uid="{00000000-0005-0000-0000-0000F73D0000}"/>
    <cellStyle name="Millares [0] 2 3 2 3 2 2 2 8" xfId="20956" xr:uid="{00000000-0005-0000-0000-0000F83D0000}"/>
    <cellStyle name="Millares [0] 2 3 2 3 2 2 2 8 2" xfId="54234" xr:uid="{00000000-0005-0000-0000-0000F93D0000}"/>
    <cellStyle name="Millares [0] 2 3 2 3 2 2 2 9" xfId="23515" xr:uid="{00000000-0005-0000-0000-0000FA3D0000}"/>
    <cellStyle name="Millares [0] 2 3 2 3 2 2 3" xfId="733" xr:uid="{00000000-0005-0000-0000-0000FB3D0000}"/>
    <cellStyle name="Millares [0] 2 3 2 3 2 2 3 2" xfId="2013" xr:uid="{00000000-0005-0000-0000-0000FC3D0000}"/>
    <cellStyle name="Millares [0] 2 3 2 3 2 2 3 2 2" xfId="4573" xr:uid="{00000000-0005-0000-0000-0000FD3D0000}"/>
    <cellStyle name="Millares [0] 2 3 2 3 2 2 3 2 2 2" xfId="14812" xr:uid="{00000000-0005-0000-0000-0000FE3D0000}"/>
    <cellStyle name="Millares [0] 2 3 2 3 2 2 3 2 2 2 2" xfId="48090" xr:uid="{00000000-0005-0000-0000-0000FF3D0000}"/>
    <cellStyle name="Millares [0] 2 3 2 3 2 2 3 2 2 3" xfId="27611" xr:uid="{00000000-0005-0000-0000-0000003E0000}"/>
    <cellStyle name="Millares [0] 2 3 2 3 2 2 3 2 2 4" xfId="37851" xr:uid="{00000000-0005-0000-0000-0000013E0000}"/>
    <cellStyle name="Millares [0] 2 3 2 3 2 2 3 2 3" xfId="7133" xr:uid="{00000000-0005-0000-0000-0000023E0000}"/>
    <cellStyle name="Millares [0] 2 3 2 3 2 2 3 2 3 2" xfId="17372" xr:uid="{00000000-0005-0000-0000-0000033E0000}"/>
    <cellStyle name="Millares [0] 2 3 2 3 2 2 3 2 3 2 2" xfId="50650" xr:uid="{00000000-0005-0000-0000-0000043E0000}"/>
    <cellStyle name="Millares [0] 2 3 2 3 2 2 3 2 3 3" xfId="30171" xr:uid="{00000000-0005-0000-0000-0000053E0000}"/>
    <cellStyle name="Millares [0] 2 3 2 3 2 2 3 2 3 4" xfId="40411" xr:uid="{00000000-0005-0000-0000-0000063E0000}"/>
    <cellStyle name="Millares [0] 2 3 2 3 2 2 3 2 4" xfId="9693" xr:uid="{00000000-0005-0000-0000-0000073E0000}"/>
    <cellStyle name="Millares [0] 2 3 2 3 2 2 3 2 4 2" xfId="19932" xr:uid="{00000000-0005-0000-0000-0000083E0000}"/>
    <cellStyle name="Millares [0] 2 3 2 3 2 2 3 2 4 2 2" xfId="53210" xr:uid="{00000000-0005-0000-0000-0000093E0000}"/>
    <cellStyle name="Millares [0] 2 3 2 3 2 2 3 2 4 3" xfId="32731" xr:uid="{00000000-0005-0000-0000-00000A3E0000}"/>
    <cellStyle name="Millares [0] 2 3 2 3 2 2 3 2 4 4" xfId="42971" xr:uid="{00000000-0005-0000-0000-00000B3E0000}"/>
    <cellStyle name="Millares [0] 2 3 2 3 2 2 3 2 5" xfId="12252" xr:uid="{00000000-0005-0000-0000-00000C3E0000}"/>
    <cellStyle name="Millares [0] 2 3 2 3 2 2 3 2 5 2" xfId="45530" xr:uid="{00000000-0005-0000-0000-00000D3E0000}"/>
    <cellStyle name="Millares [0] 2 3 2 3 2 2 3 2 6" xfId="22492" xr:uid="{00000000-0005-0000-0000-00000E3E0000}"/>
    <cellStyle name="Millares [0] 2 3 2 3 2 2 3 2 6 2" xfId="55770" xr:uid="{00000000-0005-0000-0000-00000F3E0000}"/>
    <cellStyle name="Millares [0] 2 3 2 3 2 2 3 2 7" xfId="25051" xr:uid="{00000000-0005-0000-0000-0000103E0000}"/>
    <cellStyle name="Millares [0] 2 3 2 3 2 2 3 2 8" xfId="35291" xr:uid="{00000000-0005-0000-0000-0000113E0000}"/>
    <cellStyle name="Millares [0] 2 3 2 3 2 2 3 3" xfId="3293" xr:uid="{00000000-0005-0000-0000-0000123E0000}"/>
    <cellStyle name="Millares [0] 2 3 2 3 2 2 3 3 2" xfId="13532" xr:uid="{00000000-0005-0000-0000-0000133E0000}"/>
    <cellStyle name="Millares [0] 2 3 2 3 2 2 3 3 2 2" xfId="46810" xr:uid="{00000000-0005-0000-0000-0000143E0000}"/>
    <cellStyle name="Millares [0] 2 3 2 3 2 2 3 3 3" xfId="26331" xr:uid="{00000000-0005-0000-0000-0000153E0000}"/>
    <cellStyle name="Millares [0] 2 3 2 3 2 2 3 3 4" xfId="36571" xr:uid="{00000000-0005-0000-0000-0000163E0000}"/>
    <cellStyle name="Millares [0] 2 3 2 3 2 2 3 4" xfId="5853" xr:uid="{00000000-0005-0000-0000-0000173E0000}"/>
    <cellStyle name="Millares [0] 2 3 2 3 2 2 3 4 2" xfId="16092" xr:uid="{00000000-0005-0000-0000-0000183E0000}"/>
    <cellStyle name="Millares [0] 2 3 2 3 2 2 3 4 2 2" xfId="49370" xr:uid="{00000000-0005-0000-0000-0000193E0000}"/>
    <cellStyle name="Millares [0] 2 3 2 3 2 2 3 4 3" xfId="28891" xr:uid="{00000000-0005-0000-0000-00001A3E0000}"/>
    <cellStyle name="Millares [0] 2 3 2 3 2 2 3 4 4" xfId="39131" xr:uid="{00000000-0005-0000-0000-00001B3E0000}"/>
    <cellStyle name="Millares [0] 2 3 2 3 2 2 3 5" xfId="8413" xr:uid="{00000000-0005-0000-0000-00001C3E0000}"/>
    <cellStyle name="Millares [0] 2 3 2 3 2 2 3 5 2" xfId="18652" xr:uid="{00000000-0005-0000-0000-00001D3E0000}"/>
    <cellStyle name="Millares [0] 2 3 2 3 2 2 3 5 2 2" xfId="51930" xr:uid="{00000000-0005-0000-0000-00001E3E0000}"/>
    <cellStyle name="Millares [0] 2 3 2 3 2 2 3 5 3" xfId="31451" xr:uid="{00000000-0005-0000-0000-00001F3E0000}"/>
    <cellStyle name="Millares [0] 2 3 2 3 2 2 3 5 4" xfId="41691" xr:uid="{00000000-0005-0000-0000-0000203E0000}"/>
    <cellStyle name="Millares [0] 2 3 2 3 2 2 3 6" xfId="10972" xr:uid="{00000000-0005-0000-0000-0000213E0000}"/>
    <cellStyle name="Millares [0] 2 3 2 3 2 2 3 6 2" xfId="44250" xr:uid="{00000000-0005-0000-0000-0000223E0000}"/>
    <cellStyle name="Millares [0] 2 3 2 3 2 2 3 7" xfId="21212" xr:uid="{00000000-0005-0000-0000-0000233E0000}"/>
    <cellStyle name="Millares [0] 2 3 2 3 2 2 3 7 2" xfId="54490" xr:uid="{00000000-0005-0000-0000-0000243E0000}"/>
    <cellStyle name="Millares [0] 2 3 2 3 2 2 3 8" xfId="23771" xr:uid="{00000000-0005-0000-0000-0000253E0000}"/>
    <cellStyle name="Millares [0] 2 3 2 3 2 2 3 9" xfId="34011" xr:uid="{00000000-0005-0000-0000-0000263E0000}"/>
    <cellStyle name="Millares [0] 2 3 2 3 2 2 4" xfId="989" xr:uid="{00000000-0005-0000-0000-0000273E0000}"/>
    <cellStyle name="Millares [0] 2 3 2 3 2 2 4 2" xfId="2269" xr:uid="{00000000-0005-0000-0000-0000283E0000}"/>
    <cellStyle name="Millares [0] 2 3 2 3 2 2 4 2 2" xfId="4829" xr:uid="{00000000-0005-0000-0000-0000293E0000}"/>
    <cellStyle name="Millares [0] 2 3 2 3 2 2 4 2 2 2" xfId="15068" xr:uid="{00000000-0005-0000-0000-00002A3E0000}"/>
    <cellStyle name="Millares [0] 2 3 2 3 2 2 4 2 2 2 2" xfId="48346" xr:uid="{00000000-0005-0000-0000-00002B3E0000}"/>
    <cellStyle name="Millares [0] 2 3 2 3 2 2 4 2 2 3" xfId="27867" xr:uid="{00000000-0005-0000-0000-00002C3E0000}"/>
    <cellStyle name="Millares [0] 2 3 2 3 2 2 4 2 2 4" xfId="38107" xr:uid="{00000000-0005-0000-0000-00002D3E0000}"/>
    <cellStyle name="Millares [0] 2 3 2 3 2 2 4 2 3" xfId="7389" xr:uid="{00000000-0005-0000-0000-00002E3E0000}"/>
    <cellStyle name="Millares [0] 2 3 2 3 2 2 4 2 3 2" xfId="17628" xr:uid="{00000000-0005-0000-0000-00002F3E0000}"/>
    <cellStyle name="Millares [0] 2 3 2 3 2 2 4 2 3 2 2" xfId="50906" xr:uid="{00000000-0005-0000-0000-0000303E0000}"/>
    <cellStyle name="Millares [0] 2 3 2 3 2 2 4 2 3 3" xfId="30427" xr:uid="{00000000-0005-0000-0000-0000313E0000}"/>
    <cellStyle name="Millares [0] 2 3 2 3 2 2 4 2 3 4" xfId="40667" xr:uid="{00000000-0005-0000-0000-0000323E0000}"/>
    <cellStyle name="Millares [0] 2 3 2 3 2 2 4 2 4" xfId="9949" xr:uid="{00000000-0005-0000-0000-0000333E0000}"/>
    <cellStyle name="Millares [0] 2 3 2 3 2 2 4 2 4 2" xfId="20188" xr:uid="{00000000-0005-0000-0000-0000343E0000}"/>
    <cellStyle name="Millares [0] 2 3 2 3 2 2 4 2 4 2 2" xfId="53466" xr:uid="{00000000-0005-0000-0000-0000353E0000}"/>
    <cellStyle name="Millares [0] 2 3 2 3 2 2 4 2 4 3" xfId="32987" xr:uid="{00000000-0005-0000-0000-0000363E0000}"/>
    <cellStyle name="Millares [0] 2 3 2 3 2 2 4 2 4 4" xfId="43227" xr:uid="{00000000-0005-0000-0000-0000373E0000}"/>
    <cellStyle name="Millares [0] 2 3 2 3 2 2 4 2 5" xfId="12508" xr:uid="{00000000-0005-0000-0000-0000383E0000}"/>
    <cellStyle name="Millares [0] 2 3 2 3 2 2 4 2 5 2" xfId="45786" xr:uid="{00000000-0005-0000-0000-0000393E0000}"/>
    <cellStyle name="Millares [0] 2 3 2 3 2 2 4 2 6" xfId="22748" xr:uid="{00000000-0005-0000-0000-00003A3E0000}"/>
    <cellStyle name="Millares [0] 2 3 2 3 2 2 4 2 6 2" xfId="56026" xr:uid="{00000000-0005-0000-0000-00003B3E0000}"/>
    <cellStyle name="Millares [0] 2 3 2 3 2 2 4 2 7" xfId="25307" xr:uid="{00000000-0005-0000-0000-00003C3E0000}"/>
    <cellStyle name="Millares [0] 2 3 2 3 2 2 4 2 8" xfId="35547" xr:uid="{00000000-0005-0000-0000-00003D3E0000}"/>
    <cellStyle name="Millares [0] 2 3 2 3 2 2 4 3" xfId="3549" xr:uid="{00000000-0005-0000-0000-00003E3E0000}"/>
    <cellStyle name="Millares [0] 2 3 2 3 2 2 4 3 2" xfId="13788" xr:uid="{00000000-0005-0000-0000-00003F3E0000}"/>
    <cellStyle name="Millares [0] 2 3 2 3 2 2 4 3 2 2" xfId="47066" xr:uid="{00000000-0005-0000-0000-0000403E0000}"/>
    <cellStyle name="Millares [0] 2 3 2 3 2 2 4 3 3" xfId="26587" xr:uid="{00000000-0005-0000-0000-0000413E0000}"/>
    <cellStyle name="Millares [0] 2 3 2 3 2 2 4 3 4" xfId="36827" xr:uid="{00000000-0005-0000-0000-0000423E0000}"/>
    <cellStyle name="Millares [0] 2 3 2 3 2 2 4 4" xfId="6109" xr:uid="{00000000-0005-0000-0000-0000433E0000}"/>
    <cellStyle name="Millares [0] 2 3 2 3 2 2 4 4 2" xfId="16348" xr:uid="{00000000-0005-0000-0000-0000443E0000}"/>
    <cellStyle name="Millares [0] 2 3 2 3 2 2 4 4 2 2" xfId="49626" xr:uid="{00000000-0005-0000-0000-0000453E0000}"/>
    <cellStyle name="Millares [0] 2 3 2 3 2 2 4 4 3" xfId="29147" xr:uid="{00000000-0005-0000-0000-0000463E0000}"/>
    <cellStyle name="Millares [0] 2 3 2 3 2 2 4 4 4" xfId="39387" xr:uid="{00000000-0005-0000-0000-0000473E0000}"/>
    <cellStyle name="Millares [0] 2 3 2 3 2 2 4 5" xfId="8669" xr:uid="{00000000-0005-0000-0000-0000483E0000}"/>
    <cellStyle name="Millares [0] 2 3 2 3 2 2 4 5 2" xfId="18908" xr:uid="{00000000-0005-0000-0000-0000493E0000}"/>
    <cellStyle name="Millares [0] 2 3 2 3 2 2 4 5 2 2" xfId="52186" xr:uid="{00000000-0005-0000-0000-00004A3E0000}"/>
    <cellStyle name="Millares [0] 2 3 2 3 2 2 4 5 3" xfId="31707" xr:uid="{00000000-0005-0000-0000-00004B3E0000}"/>
    <cellStyle name="Millares [0] 2 3 2 3 2 2 4 5 4" xfId="41947" xr:uid="{00000000-0005-0000-0000-00004C3E0000}"/>
    <cellStyle name="Millares [0] 2 3 2 3 2 2 4 6" xfId="11228" xr:uid="{00000000-0005-0000-0000-00004D3E0000}"/>
    <cellStyle name="Millares [0] 2 3 2 3 2 2 4 6 2" xfId="44506" xr:uid="{00000000-0005-0000-0000-00004E3E0000}"/>
    <cellStyle name="Millares [0] 2 3 2 3 2 2 4 7" xfId="21468" xr:uid="{00000000-0005-0000-0000-00004F3E0000}"/>
    <cellStyle name="Millares [0] 2 3 2 3 2 2 4 7 2" xfId="54746" xr:uid="{00000000-0005-0000-0000-0000503E0000}"/>
    <cellStyle name="Millares [0] 2 3 2 3 2 2 4 8" xfId="24027" xr:uid="{00000000-0005-0000-0000-0000513E0000}"/>
    <cellStyle name="Millares [0] 2 3 2 3 2 2 4 9" xfId="34267" xr:uid="{00000000-0005-0000-0000-0000523E0000}"/>
    <cellStyle name="Millares [0] 2 3 2 3 2 2 5" xfId="1501" xr:uid="{00000000-0005-0000-0000-0000533E0000}"/>
    <cellStyle name="Millares [0] 2 3 2 3 2 2 5 2" xfId="4061" xr:uid="{00000000-0005-0000-0000-0000543E0000}"/>
    <cellStyle name="Millares [0] 2 3 2 3 2 2 5 2 2" xfId="14300" xr:uid="{00000000-0005-0000-0000-0000553E0000}"/>
    <cellStyle name="Millares [0] 2 3 2 3 2 2 5 2 2 2" xfId="47578" xr:uid="{00000000-0005-0000-0000-0000563E0000}"/>
    <cellStyle name="Millares [0] 2 3 2 3 2 2 5 2 3" xfId="27099" xr:uid="{00000000-0005-0000-0000-0000573E0000}"/>
    <cellStyle name="Millares [0] 2 3 2 3 2 2 5 2 4" xfId="37339" xr:uid="{00000000-0005-0000-0000-0000583E0000}"/>
    <cellStyle name="Millares [0] 2 3 2 3 2 2 5 3" xfId="6621" xr:uid="{00000000-0005-0000-0000-0000593E0000}"/>
    <cellStyle name="Millares [0] 2 3 2 3 2 2 5 3 2" xfId="16860" xr:uid="{00000000-0005-0000-0000-00005A3E0000}"/>
    <cellStyle name="Millares [0] 2 3 2 3 2 2 5 3 2 2" xfId="50138" xr:uid="{00000000-0005-0000-0000-00005B3E0000}"/>
    <cellStyle name="Millares [0] 2 3 2 3 2 2 5 3 3" xfId="29659" xr:uid="{00000000-0005-0000-0000-00005C3E0000}"/>
    <cellStyle name="Millares [0] 2 3 2 3 2 2 5 3 4" xfId="39899" xr:uid="{00000000-0005-0000-0000-00005D3E0000}"/>
    <cellStyle name="Millares [0] 2 3 2 3 2 2 5 4" xfId="9181" xr:uid="{00000000-0005-0000-0000-00005E3E0000}"/>
    <cellStyle name="Millares [0] 2 3 2 3 2 2 5 4 2" xfId="19420" xr:uid="{00000000-0005-0000-0000-00005F3E0000}"/>
    <cellStyle name="Millares [0] 2 3 2 3 2 2 5 4 2 2" xfId="52698" xr:uid="{00000000-0005-0000-0000-0000603E0000}"/>
    <cellStyle name="Millares [0] 2 3 2 3 2 2 5 4 3" xfId="32219" xr:uid="{00000000-0005-0000-0000-0000613E0000}"/>
    <cellStyle name="Millares [0] 2 3 2 3 2 2 5 4 4" xfId="42459" xr:uid="{00000000-0005-0000-0000-0000623E0000}"/>
    <cellStyle name="Millares [0] 2 3 2 3 2 2 5 5" xfId="11740" xr:uid="{00000000-0005-0000-0000-0000633E0000}"/>
    <cellStyle name="Millares [0] 2 3 2 3 2 2 5 5 2" xfId="45018" xr:uid="{00000000-0005-0000-0000-0000643E0000}"/>
    <cellStyle name="Millares [0] 2 3 2 3 2 2 5 6" xfId="21980" xr:uid="{00000000-0005-0000-0000-0000653E0000}"/>
    <cellStyle name="Millares [0] 2 3 2 3 2 2 5 6 2" xfId="55258" xr:uid="{00000000-0005-0000-0000-0000663E0000}"/>
    <cellStyle name="Millares [0] 2 3 2 3 2 2 5 7" xfId="24539" xr:uid="{00000000-0005-0000-0000-0000673E0000}"/>
    <cellStyle name="Millares [0] 2 3 2 3 2 2 5 8" xfId="34779" xr:uid="{00000000-0005-0000-0000-0000683E0000}"/>
    <cellStyle name="Millares [0] 2 3 2 3 2 2 6" xfId="2781" xr:uid="{00000000-0005-0000-0000-0000693E0000}"/>
    <cellStyle name="Millares [0] 2 3 2 3 2 2 6 2" xfId="13020" xr:uid="{00000000-0005-0000-0000-00006A3E0000}"/>
    <cellStyle name="Millares [0] 2 3 2 3 2 2 6 2 2" xfId="46298" xr:uid="{00000000-0005-0000-0000-00006B3E0000}"/>
    <cellStyle name="Millares [0] 2 3 2 3 2 2 6 3" xfId="25819" xr:uid="{00000000-0005-0000-0000-00006C3E0000}"/>
    <cellStyle name="Millares [0] 2 3 2 3 2 2 6 4" xfId="36059" xr:uid="{00000000-0005-0000-0000-00006D3E0000}"/>
    <cellStyle name="Millares [0] 2 3 2 3 2 2 7" xfId="5341" xr:uid="{00000000-0005-0000-0000-00006E3E0000}"/>
    <cellStyle name="Millares [0] 2 3 2 3 2 2 7 2" xfId="15580" xr:uid="{00000000-0005-0000-0000-00006F3E0000}"/>
    <cellStyle name="Millares [0] 2 3 2 3 2 2 7 2 2" xfId="48858" xr:uid="{00000000-0005-0000-0000-0000703E0000}"/>
    <cellStyle name="Millares [0] 2 3 2 3 2 2 7 3" xfId="28379" xr:uid="{00000000-0005-0000-0000-0000713E0000}"/>
    <cellStyle name="Millares [0] 2 3 2 3 2 2 7 4" xfId="38619" xr:uid="{00000000-0005-0000-0000-0000723E0000}"/>
    <cellStyle name="Millares [0] 2 3 2 3 2 2 8" xfId="7901" xr:uid="{00000000-0005-0000-0000-0000733E0000}"/>
    <cellStyle name="Millares [0] 2 3 2 3 2 2 8 2" xfId="18140" xr:uid="{00000000-0005-0000-0000-0000743E0000}"/>
    <cellStyle name="Millares [0] 2 3 2 3 2 2 8 2 2" xfId="51418" xr:uid="{00000000-0005-0000-0000-0000753E0000}"/>
    <cellStyle name="Millares [0] 2 3 2 3 2 2 8 3" xfId="30939" xr:uid="{00000000-0005-0000-0000-0000763E0000}"/>
    <cellStyle name="Millares [0] 2 3 2 3 2 2 8 4" xfId="41179" xr:uid="{00000000-0005-0000-0000-0000773E0000}"/>
    <cellStyle name="Millares [0] 2 3 2 3 2 2 9" xfId="10460" xr:uid="{00000000-0005-0000-0000-0000783E0000}"/>
    <cellStyle name="Millares [0] 2 3 2 3 2 2 9 2" xfId="43738" xr:uid="{00000000-0005-0000-0000-0000793E0000}"/>
    <cellStyle name="Millares [0] 2 3 2 3 2 3" xfId="349" xr:uid="{00000000-0005-0000-0000-00007A3E0000}"/>
    <cellStyle name="Millares [0] 2 3 2 3 2 3 10" xfId="33627" xr:uid="{00000000-0005-0000-0000-00007B3E0000}"/>
    <cellStyle name="Millares [0] 2 3 2 3 2 3 2" xfId="1117" xr:uid="{00000000-0005-0000-0000-00007C3E0000}"/>
    <cellStyle name="Millares [0] 2 3 2 3 2 3 2 2" xfId="2397" xr:uid="{00000000-0005-0000-0000-00007D3E0000}"/>
    <cellStyle name="Millares [0] 2 3 2 3 2 3 2 2 2" xfId="4957" xr:uid="{00000000-0005-0000-0000-00007E3E0000}"/>
    <cellStyle name="Millares [0] 2 3 2 3 2 3 2 2 2 2" xfId="15196" xr:uid="{00000000-0005-0000-0000-00007F3E0000}"/>
    <cellStyle name="Millares [0] 2 3 2 3 2 3 2 2 2 2 2" xfId="48474" xr:uid="{00000000-0005-0000-0000-0000803E0000}"/>
    <cellStyle name="Millares [0] 2 3 2 3 2 3 2 2 2 3" xfId="27995" xr:uid="{00000000-0005-0000-0000-0000813E0000}"/>
    <cellStyle name="Millares [0] 2 3 2 3 2 3 2 2 2 4" xfId="38235" xr:uid="{00000000-0005-0000-0000-0000823E0000}"/>
    <cellStyle name="Millares [0] 2 3 2 3 2 3 2 2 3" xfId="7517" xr:uid="{00000000-0005-0000-0000-0000833E0000}"/>
    <cellStyle name="Millares [0] 2 3 2 3 2 3 2 2 3 2" xfId="17756" xr:uid="{00000000-0005-0000-0000-0000843E0000}"/>
    <cellStyle name="Millares [0] 2 3 2 3 2 3 2 2 3 2 2" xfId="51034" xr:uid="{00000000-0005-0000-0000-0000853E0000}"/>
    <cellStyle name="Millares [0] 2 3 2 3 2 3 2 2 3 3" xfId="30555" xr:uid="{00000000-0005-0000-0000-0000863E0000}"/>
    <cellStyle name="Millares [0] 2 3 2 3 2 3 2 2 3 4" xfId="40795" xr:uid="{00000000-0005-0000-0000-0000873E0000}"/>
    <cellStyle name="Millares [0] 2 3 2 3 2 3 2 2 4" xfId="10077" xr:uid="{00000000-0005-0000-0000-0000883E0000}"/>
    <cellStyle name="Millares [0] 2 3 2 3 2 3 2 2 4 2" xfId="20316" xr:uid="{00000000-0005-0000-0000-0000893E0000}"/>
    <cellStyle name="Millares [0] 2 3 2 3 2 3 2 2 4 2 2" xfId="53594" xr:uid="{00000000-0005-0000-0000-00008A3E0000}"/>
    <cellStyle name="Millares [0] 2 3 2 3 2 3 2 2 4 3" xfId="33115" xr:uid="{00000000-0005-0000-0000-00008B3E0000}"/>
    <cellStyle name="Millares [0] 2 3 2 3 2 3 2 2 4 4" xfId="43355" xr:uid="{00000000-0005-0000-0000-00008C3E0000}"/>
    <cellStyle name="Millares [0] 2 3 2 3 2 3 2 2 5" xfId="12636" xr:uid="{00000000-0005-0000-0000-00008D3E0000}"/>
    <cellStyle name="Millares [0] 2 3 2 3 2 3 2 2 5 2" xfId="45914" xr:uid="{00000000-0005-0000-0000-00008E3E0000}"/>
    <cellStyle name="Millares [0] 2 3 2 3 2 3 2 2 6" xfId="22876" xr:uid="{00000000-0005-0000-0000-00008F3E0000}"/>
    <cellStyle name="Millares [0] 2 3 2 3 2 3 2 2 6 2" xfId="56154" xr:uid="{00000000-0005-0000-0000-0000903E0000}"/>
    <cellStyle name="Millares [0] 2 3 2 3 2 3 2 2 7" xfId="25435" xr:uid="{00000000-0005-0000-0000-0000913E0000}"/>
    <cellStyle name="Millares [0] 2 3 2 3 2 3 2 2 8" xfId="35675" xr:uid="{00000000-0005-0000-0000-0000923E0000}"/>
    <cellStyle name="Millares [0] 2 3 2 3 2 3 2 3" xfId="3677" xr:uid="{00000000-0005-0000-0000-0000933E0000}"/>
    <cellStyle name="Millares [0] 2 3 2 3 2 3 2 3 2" xfId="13916" xr:uid="{00000000-0005-0000-0000-0000943E0000}"/>
    <cellStyle name="Millares [0] 2 3 2 3 2 3 2 3 2 2" xfId="47194" xr:uid="{00000000-0005-0000-0000-0000953E0000}"/>
    <cellStyle name="Millares [0] 2 3 2 3 2 3 2 3 3" xfId="26715" xr:uid="{00000000-0005-0000-0000-0000963E0000}"/>
    <cellStyle name="Millares [0] 2 3 2 3 2 3 2 3 4" xfId="36955" xr:uid="{00000000-0005-0000-0000-0000973E0000}"/>
    <cellStyle name="Millares [0] 2 3 2 3 2 3 2 4" xfId="6237" xr:uid="{00000000-0005-0000-0000-0000983E0000}"/>
    <cellStyle name="Millares [0] 2 3 2 3 2 3 2 4 2" xfId="16476" xr:uid="{00000000-0005-0000-0000-0000993E0000}"/>
    <cellStyle name="Millares [0] 2 3 2 3 2 3 2 4 2 2" xfId="49754" xr:uid="{00000000-0005-0000-0000-00009A3E0000}"/>
    <cellStyle name="Millares [0] 2 3 2 3 2 3 2 4 3" xfId="29275" xr:uid="{00000000-0005-0000-0000-00009B3E0000}"/>
    <cellStyle name="Millares [0] 2 3 2 3 2 3 2 4 4" xfId="39515" xr:uid="{00000000-0005-0000-0000-00009C3E0000}"/>
    <cellStyle name="Millares [0] 2 3 2 3 2 3 2 5" xfId="8797" xr:uid="{00000000-0005-0000-0000-00009D3E0000}"/>
    <cellStyle name="Millares [0] 2 3 2 3 2 3 2 5 2" xfId="19036" xr:uid="{00000000-0005-0000-0000-00009E3E0000}"/>
    <cellStyle name="Millares [0] 2 3 2 3 2 3 2 5 2 2" xfId="52314" xr:uid="{00000000-0005-0000-0000-00009F3E0000}"/>
    <cellStyle name="Millares [0] 2 3 2 3 2 3 2 5 3" xfId="31835" xr:uid="{00000000-0005-0000-0000-0000A03E0000}"/>
    <cellStyle name="Millares [0] 2 3 2 3 2 3 2 5 4" xfId="42075" xr:uid="{00000000-0005-0000-0000-0000A13E0000}"/>
    <cellStyle name="Millares [0] 2 3 2 3 2 3 2 6" xfId="11356" xr:uid="{00000000-0005-0000-0000-0000A23E0000}"/>
    <cellStyle name="Millares [0] 2 3 2 3 2 3 2 6 2" xfId="44634" xr:uid="{00000000-0005-0000-0000-0000A33E0000}"/>
    <cellStyle name="Millares [0] 2 3 2 3 2 3 2 7" xfId="21596" xr:uid="{00000000-0005-0000-0000-0000A43E0000}"/>
    <cellStyle name="Millares [0] 2 3 2 3 2 3 2 7 2" xfId="54874" xr:uid="{00000000-0005-0000-0000-0000A53E0000}"/>
    <cellStyle name="Millares [0] 2 3 2 3 2 3 2 8" xfId="24155" xr:uid="{00000000-0005-0000-0000-0000A63E0000}"/>
    <cellStyle name="Millares [0] 2 3 2 3 2 3 2 9" xfId="34395" xr:uid="{00000000-0005-0000-0000-0000A73E0000}"/>
    <cellStyle name="Millares [0] 2 3 2 3 2 3 3" xfId="1629" xr:uid="{00000000-0005-0000-0000-0000A83E0000}"/>
    <cellStyle name="Millares [0] 2 3 2 3 2 3 3 2" xfId="4189" xr:uid="{00000000-0005-0000-0000-0000A93E0000}"/>
    <cellStyle name="Millares [0] 2 3 2 3 2 3 3 2 2" xfId="14428" xr:uid="{00000000-0005-0000-0000-0000AA3E0000}"/>
    <cellStyle name="Millares [0] 2 3 2 3 2 3 3 2 2 2" xfId="47706" xr:uid="{00000000-0005-0000-0000-0000AB3E0000}"/>
    <cellStyle name="Millares [0] 2 3 2 3 2 3 3 2 3" xfId="27227" xr:uid="{00000000-0005-0000-0000-0000AC3E0000}"/>
    <cellStyle name="Millares [0] 2 3 2 3 2 3 3 2 4" xfId="37467" xr:uid="{00000000-0005-0000-0000-0000AD3E0000}"/>
    <cellStyle name="Millares [0] 2 3 2 3 2 3 3 3" xfId="6749" xr:uid="{00000000-0005-0000-0000-0000AE3E0000}"/>
    <cellStyle name="Millares [0] 2 3 2 3 2 3 3 3 2" xfId="16988" xr:uid="{00000000-0005-0000-0000-0000AF3E0000}"/>
    <cellStyle name="Millares [0] 2 3 2 3 2 3 3 3 2 2" xfId="50266" xr:uid="{00000000-0005-0000-0000-0000B03E0000}"/>
    <cellStyle name="Millares [0] 2 3 2 3 2 3 3 3 3" xfId="29787" xr:uid="{00000000-0005-0000-0000-0000B13E0000}"/>
    <cellStyle name="Millares [0] 2 3 2 3 2 3 3 3 4" xfId="40027" xr:uid="{00000000-0005-0000-0000-0000B23E0000}"/>
    <cellStyle name="Millares [0] 2 3 2 3 2 3 3 4" xfId="9309" xr:uid="{00000000-0005-0000-0000-0000B33E0000}"/>
    <cellStyle name="Millares [0] 2 3 2 3 2 3 3 4 2" xfId="19548" xr:uid="{00000000-0005-0000-0000-0000B43E0000}"/>
    <cellStyle name="Millares [0] 2 3 2 3 2 3 3 4 2 2" xfId="52826" xr:uid="{00000000-0005-0000-0000-0000B53E0000}"/>
    <cellStyle name="Millares [0] 2 3 2 3 2 3 3 4 3" xfId="32347" xr:uid="{00000000-0005-0000-0000-0000B63E0000}"/>
    <cellStyle name="Millares [0] 2 3 2 3 2 3 3 4 4" xfId="42587" xr:uid="{00000000-0005-0000-0000-0000B73E0000}"/>
    <cellStyle name="Millares [0] 2 3 2 3 2 3 3 5" xfId="11868" xr:uid="{00000000-0005-0000-0000-0000B83E0000}"/>
    <cellStyle name="Millares [0] 2 3 2 3 2 3 3 5 2" xfId="45146" xr:uid="{00000000-0005-0000-0000-0000B93E0000}"/>
    <cellStyle name="Millares [0] 2 3 2 3 2 3 3 6" xfId="22108" xr:uid="{00000000-0005-0000-0000-0000BA3E0000}"/>
    <cellStyle name="Millares [0] 2 3 2 3 2 3 3 6 2" xfId="55386" xr:uid="{00000000-0005-0000-0000-0000BB3E0000}"/>
    <cellStyle name="Millares [0] 2 3 2 3 2 3 3 7" xfId="24667" xr:uid="{00000000-0005-0000-0000-0000BC3E0000}"/>
    <cellStyle name="Millares [0] 2 3 2 3 2 3 3 8" xfId="34907" xr:uid="{00000000-0005-0000-0000-0000BD3E0000}"/>
    <cellStyle name="Millares [0] 2 3 2 3 2 3 4" xfId="2909" xr:uid="{00000000-0005-0000-0000-0000BE3E0000}"/>
    <cellStyle name="Millares [0] 2 3 2 3 2 3 4 2" xfId="13148" xr:uid="{00000000-0005-0000-0000-0000BF3E0000}"/>
    <cellStyle name="Millares [0] 2 3 2 3 2 3 4 2 2" xfId="46426" xr:uid="{00000000-0005-0000-0000-0000C03E0000}"/>
    <cellStyle name="Millares [0] 2 3 2 3 2 3 4 3" xfId="25947" xr:uid="{00000000-0005-0000-0000-0000C13E0000}"/>
    <cellStyle name="Millares [0] 2 3 2 3 2 3 4 4" xfId="36187" xr:uid="{00000000-0005-0000-0000-0000C23E0000}"/>
    <cellStyle name="Millares [0] 2 3 2 3 2 3 5" xfId="5469" xr:uid="{00000000-0005-0000-0000-0000C33E0000}"/>
    <cellStyle name="Millares [0] 2 3 2 3 2 3 5 2" xfId="15708" xr:uid="{00000000-0005-0000-0000-0000C43E0000}"/>
    <cellStyle name="Millares [0] 2 3 2 3 2 3 5 2 2" xfId="48986" xr:uid="{00000000-0005-0000-0000-0000C53E0000}"/>
    <cellStyle name="Millares [0] 2 3 2 3 2 3 5 3" xfId="28507" xr:uid="{00000000-0005-0000-0000-0000C63E0000}"/>
    <cellStyle name="Millares [0] 2 3 2 3 2 3 5 4" xfId="38747" xr:uid="{00000000-0005-0000-0000-0000C73E0000}"/>
    <cellStyle name="Millares [0] 2 3 2 3 2 3 6" xfId="8029" xr:uid="{00000000-0005-0000-0000-0000C83E0000}"/>
    <cellStyle name="Millares [0] 2 3 2 3 2 3 6 2" xfId="18268" xr:uid="{00000000-0005-0000-0000-0000C93E0000}"/>
    <cellStyle name="Millares [0] 2 3 2 3 2 3 6 2 2" xfId="51546" xr:uid="{00000000-0005-0000-0000-0000CA3E0000}"/>
    <cellStyle name="Millares [0] 2 3 2 3 2 3 6 3" xfId="31067" xr:uid="{00000000-0005-0000-0000-0000CB3E0000}"/>
    <cellStyle name="Millares [0] 2 3 2 3 2 3 6 4" xfId="41307" xr:uid="{00000000-0005-0000-0000-0000CC3E0000}"/>
    <cellStyle name="Millares [0] 2 3 2 3 2 3 7" xfId="10588" xr:uid="{00000000-0005-0000-0000-0000CD3E0000}"/>
    <cellStyle name="Millares [0] 2 3 2 3 2 3 7 2" xfId="43866" xr:uid="{00000000-0005-0000-0000-0000CE3E0000}"/>
    <cellStyle name="Millares [0] 2 3 2 3 2 3 8" xfId="20828" xr:uid="{00000000-0005-0000-0000-0000CF3E0000}"/>
    <cellStyle name="Millares [0] 2 3 2 3 2 3 8 2" xfId="54106" xr:uid="{00000000-0005-0000-0000-0000D03E0000}"/>
    <cellStyle name="Millares [0] 2 3 2 3 2 3 9" xfId="23387" xr:uid="{00000000-0005-0000-0000-0000D13E0000}"/>
    <cellStyle name="Millares [0] 2 3 2 3 2 4" xfId="605" xr:uid="{00000000-0005-0000-0000-0000D23E0000}"/>
    <cellStyle name="Millares [0] 2 3 2 3 2 4 2" xfId="1885" xr:uid="{00000000-0005-0000-0000-0000D33E0000}"/>
    <cellStyle name="Millares [0] 2 3 2 3 2 4 2 2" xfId="4445" xr:uid="{00000000-0005-0000-0000-0000D43E0000}"/>
    <cellStyle name="Millares [0] 2 3 2 3 2 4 2 2 2" xfId="14684" xr:uid="{00000000-0005-0000-0000-0000D53E0000}"/>
    <cellStyle name="Millares [0] 2 3 2 3 2 4 2 2 2 2" xfId="47962" xr:uid="{00000000-0005-0000-0000-0000D63E0000}"/>
    <cellStyle name="Millares [0] 2 3 2 3 2 4 2 2 3" xfId="27483" xr:uid="{00000000-0005-0000-0000-0000D73E0000}"/>
    <cellStyle name="Millares [0] 2 3 2 3 2 4 2 2 4" xfId="37723" xr:uid="{00000000-0005-0000-0000-0000D83E0000}"/>
    <cellStyle name="Millares [0] 2 3 2 3 2 4 2 3" xfId="7005" xr:uid="{00000000-0005-0000-0000-0000D93E0000}"/>
    <cellStyle name="Millares [0] 2 3 2 3 2 4 2 3 2" xfId="17244" xr:uid="{00000000-0005-0000-0000-0000DA3E0000}"/>
    <cellStyle name="Millares [0] 2 3 2 3 2 4 2 3 2 2" xfId="50522" xr:uid="{00000000-0005-0000-0000-0000DB3E0000}"/>
    <cellStyle name="Millares [0] 2 3 2 3 2 4 2 3 3" xfId="30043" xr:uid="{00000000-0005-0000-0000-0000DC3E0000}"/>
    <cellStyle name="Millares [0] 2 3 2 3 2 4 2 3 4" xfId="40283" xr:uid="{00000000-0005-0000-0000-0000DD3E0000}"/>
    <cellStyle name="Millares [0] 2 3 2 3 2 4 2 4" xfId="9565" xr:uid="{00000000-0005-0000-0000-0000DE3E0000}"/>
    <cellStyle name="Millares [0] 2 3 2 3 2 4 2 4 2" xfId="19804" xr:uid="{00000000-0005-0000-0000-0000DF3E0000}"/>
    <cellStyle name="Millares [0] 2 3 2 3 2 4 2 4 2 2" xfId="53082" xr:uid="{00000000-0005-0000-0000-0000E03E0000}"/>
    <cellStyle name="Millares [0] 2 3 2 3 2 4 2 4 3" xfId="32603" xr:uid="{00000000-0005-0000-0000-0000E13E0000}"/>
    <cellStyle name="Millares [0] 2 3 2 3 2 4 2 4 4" xfId="42843" xr:uid="{00000000-0005-0000-0000-0000E23E0000}"/>
    <cellStyle name="Millares [0] 2 3 2 3 2 4 2 5" xfId="12124" xr:uid="{00000000-0005-0000-0000-0000E33E0000}"/>
    <cellStyle name="Millares [0] 2 3 2 3 2 4 2 5 2" xfId="45402" xr:uid="{00000000-0005-0000-0000-0000E43E0000}"/>
    <cellStyle name="Millares [0] 2 3 2 3 2 4 2 6" xfId="22364" xr:uid="{00000000-0005-0000-0000-0000E53E0000}"/>
    <cellStyle name="Millares [0] 2 3 2 3 2 4 2 6 2" xfId="55642" xr:uid="{00000000-0005-0000-0000-0000E63E0000}"/>
    <cellStyle name="Millares [0] 2 3 2 3 2 4 2 7" xfId="24923" xr:uid="{00000000-0005-0000-0000-0000E73E0000}"/>
    <cellStyle name="Millares [0] 2 3 2 3 2 4 2 8" xfId="35163" xr:uid="{00000000-0005-0000-0000-0000E83E0000}"/>
    <cellStyle name="Millares [0] 2 3 2 3 2 4 3" xfId="3165" xr:uid="{00000000-0005-0000-0000-0000E93E0000}"/>
    <cellStyle name="Millares [0] 2 3 2 3 2 4 3 2" xfId="13404" xr:uid="{00000000-0005-0000-0000-0000EA3E0000}"/>
    <cellStyle name="Millares [0] 2 3 2 3 2 4 3 2 2" xfId="46682" xr:uid="{00000000-0005-0000-0000-0000EB3E0000}"/>
    <cellStyle name="Millares [0] 2 3 2 3 2 4 3 3" xfId="26203" xr:uid="{00000000-0005-0000-0000-0000EC3E0000}"/>
    <cellStyle name="Millares [0] 2 3 2 3 2 4 3 4" xfId="36443" xr:uid="{00000000-0005-0000-0000-0000ED3E0000}"/>
    <cellStyle name="Millares [0] 2 3 2 3 2 4 4" xfId="5725" xr:uid="{00000000-0005-0000-0000-0000EE3E0000}"/>
    <cellStyle name="Millares [0] 2 3 2 3 2 4 4 2" xfId="15964" xr:uid="{00000000-0005-0000-0000-0000EF3E0000}"/>
    <cellStyle name="Millares [0] 2 3 2 3 2 4 4 2 2" xfId="49242" xr:uid="{00000000-0005-0000-0000-0000F03E0000}"/>
    <cellStyle name="Millares [0] 2 3 2 3 2 4 4 3" xfId="28763" xr:uid="{00000000-0005-0000-0000-0000F13E0000}"/>
    <cellStyle name="Millares [0] 2 3 2 3 2 4 4 4" xfId="39003" xr:uid="{00000000-0005-0000-0000-0000F23E0000}"/>
    <cellStyle name="Millares [0] 2 3 2 3 2 4 5" xfId="8285" xr:uid="{00000000-0005-0000-0000-0000F33E0000}"/>
    <cellStyle name="Millares [0] 2 3 2 3 2 4 5 2" xfId="18524" xr:uid="{00000000-0005-0000-0000-0000F43E0000}"/>
    <cellStyle name="Millares [0] 2 3 2 3 2 4 5 2 2" xfId="51802" xr:uid="{00000000-0005-0000-0000-0000F53E0000}"/>
    <cellStyle name="Millares [0] 2 3 2 3 2 4 5 3" xfId="31323" xr:uid="{00000000-0005-0000-0000-0000F63E0000}"/>
    <cellStyle name="Millares [0] 2 3 2 3 2 4 5 4" xfId="41563" xr:uid="{00000000-0005-0000-0000-0000F73E0000}"/>
    <cellStyle name="Millares [0] 2 3 2 3 2 4 6" xfId="10844" xr:uid="{00000000-0005-0000-0000-0000F83E0000}"/>
    <cellStyle name="Millares [0] 2 3 2 3 2 4 6 2" xfId="44122" xr:uid="{00000000-0005-0000-0000-0000F93E0000}"/>
    <cellStyle name="Millares [0] 2 3 2 3 2 4 7" xfId="21084" xr:uid="{00000000-0005-0000-0000-0000FA3E0000}"/>
    <cellStyle name="Millares [0] 2 3 2 3 2 4 7 2" xfId="54362" xr:uid="{00000000-0005-0000-0000-0000FB3E0000}"/>
    <cellStyle name="Millares [0] 2 3 2 3 2 4 8" xfId="23643" xr:uid="{00000000-0005-0000-0000-0000FC3E0000}"/>
    <cellStyle name="Millares [0] 2 3 2 3 2 4 9" xfId="33883" xr:uid="{00000000-0005-0000-0000-0000FD3E0000}"/>
    <cellStyle name="Millares [0] 2 3 2 3 2 5" xfId="861" xr:uid="{00000000-0005-0000-0000-0000FE3E0000}"/>
    <cellStyle name="Millares [0] 2 3 2 3 2 5 2" xfId="2141" xr:uid="{00000000-0005-0000-0000-0000FF3E0000}"/>
    <cellStyle name="Millares [0] 2 3 2 3 2 5 2 2" xfId="4701" xr:uid="{00000000-0005-0000-0000-0000003F0000}"/>
    <cellStyle name="Millares [0] 2 3 2 3 2 5 2 2 2" xfId="14940" xr:uid="{00000000-0005-0000-0000-0000013F0000}"/>
    <cellStyle name="Millares [0] 2 3 2 3 2 5 2 2 2 2" xfId="48218" xr:uid="{00000000-0005-0000-0000-0000023F0000}"/>
    <cellStyle name="Millares [0] 2 3 2 3 2 5 2 2 3" xfId="27739" xr:uid="{00000000-0005-0000-0000-0000033F0000}"/>
    <cellStyle name="Millares [0] 2 3 2 3 2 5 2 2 4" xfId="37979" xr:uid="{00000000-0005-0000-0000-0000043F0000}"/>
    <cellStyle name="Millares [0] 2 3 2 3 2 5 2 3" xfId="7261" xr:uid="{00000000-0005-0000-0000-0000053F0000}"/>
    <cellStyle name="Millares [0] 2 3 2 3 2 5 2 3 2" xfId="17500" xr:uid="{00000000-0005-0000-0000-0000063F0000}"/>
    <cellStyle name="Millares [0] 2 3 2 3 2 5 2 3 2 2" xfId="50778" xr:uid="{00000000-0005-0000-0000-0000073F0000}"/>
    <cellStyle name="Millares [0] 2 3 2 3 2 5 2 3 3" xfId="30299" xr:uid="{00000000-0005-0000-0000-0000083F0000}"/>
    <cellStyle name="Millares [0] 2 3 2 3 2 5 2 3 4" xfId="40539" xr:uid="{00000000-0005-0000-0000-0000093F0000}"/>
    <cellStyle name="Millares [0] 2 3 2 3 2 5 2 4" xfId="9821" xr:uid="{00000000-0005-0000-0000-00000A3F0000}"/>
    <cellStyle name="Millares [0] 2 3 2 3 2 5 2 4 2" xfId="20060" xr:uid="{00000000-0005-0000-0000-00000B3F0000}"/>
    <cellStyle name="Millares [0] 2 3 2 3 2 5 2 4 2 2" xfId="53338" xr:uid="{00000000-0005-0000-0000-00000C3F0000}"/>
    <cellStyle name="Millares [0] 2 3 2 3 2 5 2 4 3" xfId="32859" xr:uid="{00000000-0005-0000-0000-00000D3F0000}"/>
    <cellStyle name="Millares [0] 2 3 2 3 2 5 2 4 4" xfId="43099" xr:uid="{00000000-0005-0000-0000-00000E3F0000}"/>
    <cellStyle name="Millares [0] 2 3 2 3 2 5 2 5" xfId="12380" xr:uid="{00000000-0005-0000-0000-00000F3F0000}"/>
    <cellStyle name="Millares [0] 2 3 2 3 2 5 2 5 2" xfId="45658" xr:uid="{00000000-0005-0000-0000-0000103F0000}"/>
    <cellStyle name="Millares [0] 2 3 2 3 2 5 2 6" xfId="22620" xr:uid="{00000000-0005-0000-0000-0000113F0000}"/>
    <cellStyle name="Millares [0] 2 3 2 3 2 5 2 6 2" xfId="55898" xr:uid="{00000000-0005-0000-0000-0000123F0000}"/>
    <cellStyle name="Millares [0] 2 3 2 3 2 5 2 7" xfId="25179" xr:uid="{00000000-0005-0000-0000-0000133F0000}"/>
    <cellStyle name="Millares [0] 2 3 2 3 2 5 2 8" xfId="35419" xr:uid="{00000000-0005-0000-0000-0000143F0000}"/>
    <cellStyle name="Millares [0] 2 3 2 3 2 5 3" xfId="3421" xr:uid="{00000000-0005-0000-0000-0000153F0000}"/>
    <cellStyle name="Millares [0] 2 3 2 3 2 5 3 2" xfId="13660" xr:uid="{00000000-0005-0000-0000-0000163F0000}"/>
    <cellStyle name="Millares [0] 2 3 2 3 2 5 3 2 2" xfId="46938" xr:uid="{00000000-0005-0000-0000-0000173F0000}"/>
    <cellStyle name="Millares [0] 2 3 2 3 2 5 3 3" xfId="26459" xr:uid="{00000000-0005-0000-0000-0000183F0000}"/>
    <cellStyle name="Millares [0] 2 3 2 3 2 5 3 4" xfId="36699" xr:uid="{00000000-0005-0000-0000-0000193F0000}"/>
    <cellStyle name="Millares [0] 2 3 2 3 2 5 4" xfId="5981" xr:uid="{00000000-0005-0000-0000-00001A3F0000}"/>
    <cellStyle name="Millares [0] 2 3 2 3 2 5 4 2" xfId="16220" xr:uid="{00000000-0005-0000-0000-00001B3F0000}"/>
    <cellStyle name="Millares [0] 2 3 2 3 2 5 4 2 2" xfId="49498" xr:uid="{00000000-0005-0000-0000-00001C3F0000}"/>
    <cellStyle name="Millares [0] 2 3 2 3 2 5 4 3" xfId="29019" xr:uid="{00000000-0005-0000-0000-00001D3F0000}"/>
    <cellStyle name="Millares [0] 2 3 2 3 2 5 4 4" xfId="39259" xr:uid="{00000000-0005-0000-0000-00001E3F0000}"/>
    <cellStyle name="Millares [0] 2 3 2 3 2 5 5" xfId="8541" xr:uid="{00000000-0005-0000-0000-00001F3F0000}"/>
    <cellStyle name="Millares [0] 2 3 2 3 2 5 5 2" xfId="18780" xr:uid="{00000000-0005-0000-0000-0000203F0000}"/>
    <cellStyle name="Millares [0] 2 3 2 3 2 5 5 2 2" xfId="52058" xr:uid="{00000000-0005-0000-0000-0000213F0000}"/>
    <cellStyle name="Millares [0] 2 3 2 3 2 5 5 3" xfId="31579" xr:uid="{00000000-0005-0000-0000-0000223F0000}"/>
    <cellStyle name="Millares [0] 2 3 2 3 2 5 5 4" xfId="41819" xr:uid="{00000000-0005-0000-0000-0000233F0000}"/>
    <cellStyle name="Millares [0] 2 3 2 3 2 5 6" xfId="11100" xr:uid="{00000000-0005-0000-0000-0000243F0000}"/>
    <cellStyle name="Millares [0] 2 3 2 3 2 5 6 2" xfId="44378" xr:uid="{00000000-0005-0000-0000-0000253F0000}"/>
    <cellStyle name="Millares [0] 2 3 2 3 2 5 7" xfId="21340" xr:uid="{00000000-0005-0000-0000-0000263F0000}"/>
    <cellStyle name="Millares [0] 2 3 2 3 2 5 7 2" xfId="54618" xr:uid="{00000000-0005-0000-0000-0000273F0000}"/>
    <cellStyle name="Millares [0] 2 3 2 3 2 5 8" xfId="23899" xr:uid="{00000000-0005-0000-0000-0000283F0000}"/>
    <cellStyle name="Millares [0] 2 3 2 3 2 5 9" xfId="34139" xr:uid="{00000000-0005-0000-0000-0000293F0000}"/>
    <cellStyle name="Millares [0] 2 3 2 3 2 6" xfId="1373" xr:uid="{00000000-0005-0000-0000-00002A3F0000}"/>
    <cellStyle name="Millares [0] 2 3 2 3 2 6 2" xfId="3933" xr:uid="{00000000-0005-0000-0000-00002B3F0000}"/>
    <cellStyle name="Millares [0] 2 3 2 3 2 6 2 2" xfId="14172" xr:uid="{00000000-0005-0000-0000-00002C3F0000}"/>
    <cellStyle name="Millares [0] 2 3 2 3 2 6 2 2 2" xfId="47450" xr:uid="{00000000-0005-0000-0000-00002D3F0000}"/>
    <cellStyle name="Millares [0] 2 3 2 3 2 6 2 3" xfId="26971" xr:uid="{00000000-0005-0000-0000-00002E3F0000}"/>
    <cellStyle name="Millares [0] 2 3 2 3 2 6 2 4" xfId="37211" xr:uid="{00000000-0005-0000-0000-00002F3F0000}"/>
    <cellStyle name="Millares [0] 2 3 2 3 2 6 3" xfId="6493" xr:uid="{00000000-0005-0000-0000-0000303F0000}"/>
    <cellStyle name="Millares [0] 2 3 2 3 2 6 3 2" xfId="16732" xr:uid="{00000000-0005-0000-0000-0000313F0000}"/>
    <cellStyle name="Millares [0] 2 3 2 3 2 6 3 2 2" xfId="50010" xr:uid="{00000000-0005-0000-0000-0000323F0000}"/>
    <cellStyle name="Millares [0] 2 3 2 3 2 6 3 3" xfId="29531" xr:uid="{00000000-0005-0000-0000-0000333F0000}"/>
    <cellStyle name="Millares [0] 2 3 2 3 2 6 3 4" xfId="39771" xr:uid="{00000000-0005-0000-0000-0000343F0000}"/>
    <cellStyle name="Millares [0] 2 3 2 3 2 6 4" xfId="9053" xr:uid="{00000000-0005-0000-0000-0000353F0000}"/>
    <cellStyle name="Millares [0] 2 3 2 3 2 6 4 2" xfId="19292" xr:uid="{00000000-0005-0000-0000-0000363F0000}"/>
    <cellStyle name="Millares [0] 2 3 2 3 2 6 4 2 2" xfId="52570" xr:uid="{00000000-0005-0000-0000-0000373F0000}"/>
    <cellStyle name="Millares [0] 2 3 2 3 2 6 4 3" xfId="32091" xr:uid="{00000000-0005-0000-0000-0000383F0000}"/>
    <cellStyle name="Millares [0] 2 3 2 3 2 6 4 4" xfId="42331" xr:uid="{00000000-0005-0000-0000-0000393F0000}"/>
    <cellStyle name="Millares [0] 2 3 2 3 2 6 5" xfId="11612" xr:uid="{00000000-0005-0000-0000-00003A3F0000}"/>
    <cellStyle name="Millares [0] 2 3 2 3 2 6 5 2" xfId="44890" xr:uid="{00000000-0005-0000-0000-00003B3F0000}"/>
    <cellStyle name="Millares [0] 2 3 2 3 2 6 6" xfId="21852" xr:uid="{00000000-0005-0000-0000-00003C3F0000}"/>
    <cellStyle name="Millares [0] 2 3 2 3 2 6 6 2" xfId="55130" xr:uid="{00000000-0005-0000-0000-00003D3F0000}"/>
    <cellStyle name="Millares [0] 2 3 2 3 2 6 7" xfId="24411" xr:uid="{00000000-0005-0000-0000-00003E3F0000}"/>
    <cellStyle name="Millares [0] 2 3 2 3 2 6 8" xfId="34651" xr:uid="{00000000-0005-0000-0000-00003F3F0000}"/>
    <cellStyle name="Millares [0] 2 3 2 3 2 7" xfId="2653" xr:uid="{00000000-0005-0000-0000-0000403F0000}"/>
    <cellStyle name="Millares [0] 2 3 2 3 2 7 2" xfId="12892" xr:uid="{00000000-0005-0000-0000-0000413F0000}"/>
    <cellStyle name="Millares [0] 2 3 2 3 2 7 2 2" xfId="46170" xr:uid="{00000000-0005-0000-0000-0000423F0000}"/>
    <cellStyle name="Millares [0] 2 3 2 3 2 7 3" xfId="25691" xr:uid="{00000000-0005-0000-0000-0000433F0000}"/>
    <cellStyle name="Millares [0] 2 3 2 3 2 7 4" xfId="35931" xr:uid="{00000000-0005-0000-0000-0000443F0000}"/>
    <cellStyle name="Millares [0] 2 3 2 3 2 8" xfId="5213" xr:uid="{00000000-0005-0000-0000-0000453F0000}"/>
    <cellStyle name="Millares [0] 2 3 2 3 2 8 2" xfId="15452" xr:uid="{00000000-0005-0000-0000-0000463F0000}"/>
    <cellStyle name="Millares [0] 2 3 2 3 2 8 2 2" xfId="48730" xr:uid="{00000000-0005-0000-0000-0000473F0000}"/>
    <cellStyle name="Millares [0] 2 3 2 3 2 8 3" xfId="28251" xr:uid="{00000000-0005-0000-0000-0000483F0000}"/>
    <cellStyle name="Millares [0] 2 3 2 3 2 8 4" xfId="38491" xr:uid="{00000000-0005-0000-0000-0000493F0000}"/>
    <cellStyle name="Millares [0] 2 3 2 3 2 9" xfId="7773" xr:uid="{00000000-0005-0000-0000-00004A3F0000}"/>
    <cellStyle name="Millares [0] 2 3 2 3 2 9 2" xfId="18012" xr:uid="{00000000-0005-0000-0000-00004B3F0000}"/>
    <cellStyle name="Millares [0] 2 3 2 3 2 9 2 2" xfId="51290" xr:uid="{00000000-0005-0000-0000-00004C3F0000}"/>
    <cellStyle name="Millares [0] 2 3 2 3 2 9 3" xfId="30811" xr:uid="{00000000-0005-0000-0000-00004D3F0000}"/>
    <cellStyle name="Millares [0] 2 3 2 3 2 9 4" xfId="41051" xr:uid="{00000000-0005-0000-0000-00004E3F0000}"/>
    <cellStyle name="Millares [0] 2 3 2 3 3" xfId="157" xr:uid="{00000000-0005-0000-0000-00004F3F0000}"/>
    <cellStyle name="Millares [0] 2 3 2 3 3 10" xfId="20636" xr:uid="{00000000-0005-0000-0000-0000503F0000}"/>
    <cellStyle name="Millares [0] 2 3 2 3 3 10 2" xfId="53914" xr:uid="{00000000-0005-0000-0000-0000513F0000}"/>
    <cellStyle name="Millares [0] 2 3 2 3 3 11" xfId="23195" xr:uid="{00000000-0005-0000-0000-0000523F0000}"/>
    <cellStyle name="Millares [0] 2 3 2 3 3 12" xfId="33435" xr:uid="{00000000-0005-0000-0000-0000533F0000}"/>
    <cellStyle name="Millares [0] 2 3 2 3 3 2" xfId="413" xr:uid="{00000000-0005-0000-0000-0000543F0000}"/>
    <cellStyle name="Millares [0] 2 3 2 3 3 2 10" xfId="33691" xr:uid="{00000000-0005-0000-0000-0000553F0000}"/>
    <cellStyle name="Millares [0] 2 3 2 3 3 2 2" xfId="1181" xr:uid="{00000000-0005-0000-0000-0000563F0000}"/>
    <cellStyle name="Millares [0] 2 3 2 3 3 2 2 2" xfId="2461" xr:uid="{00000000-0005-0000-0000-0000573F0000}"/>
    <cellStyle name="Millares [0] 2 3 2 3 3 2 2 2 2" xfId="5021" xr:uid="{00000000-0005-0000-0000-0000583F0000}"/>
    <cellStyle name="Millares [0] 2 3 2 3 3 2 2 2 2 2" xfId="15260" xr:uid="{00000000-0005-0000-0000-0000593F0000}"/>
    <cellStyle name="Millares [0] 2 3 2 3 3 2 2 2 2 2 2" xfId="48538" xr:uid="{00000000-0005-0000-0000-00005A3F0000}"/>
    <cellStyle name="Millares [0] 2 3 2 3 3 2 2 2 2 3" xfId="28059" xr:uid="{00000000-0005-0000-0000-00005B3F0000}"/>
    <cellStyle name="Millares [0] 2 3 2 3 3 2 2 2 2 4" xfId="38299" xr:uid="{00000000-0005-0000-0000-00005C3F0000}"/>
    <cellStyle name="Millares [0] 2 3 2 3 3 2 2 2 3" xfId="7581" xr:uid="{00000000-0005-0000-0000-00005D3F0000}"/>
    <cellStyle name="Millares [0] 2 3 2 3 3 2 2 2 3 2" xfId="17820" xr:uid="{00000000-0005-0000-0000-00005E3F0000}"/>
    <cellStyle name="Millares [0] 2 3 2 3 3 2 2 2 3 2 2" xfId="51098" xr:uid="{00000000-0005-0000-0000-00005F3F0000}"/>
    <cellStyle name="Millares [0] 2 3 2 3 3 2 2 2 3 3" xfId="30619" xr:uid="{00000000-0005-0000-0000-0000603F0000}"/>
    <cellStyle name="Millares [0] 2 3 2 3 3 2 2 2 3 4" xfId="40859" xr:uid="{00000000-0005-0000-0000-0000613F0000}"/>
    <cellStyle name="Millares [0] 2 3 2 3 3 2 2 2 4" xfId="10141" xr:uid="{00000000-0005-0000-0000-0000623F0000}"/>
    <cellStyle name="Millares [0] 2 3 2 3 3 2 2 2 4 2" xfId="20380" xr:uid="{00000000-0005-0000-0000-0000633F0000}"/>
    <cellStyle name="Millares [0] 2 3 2 3 3 2 2 2 4 2 2" xfId="53658" xr:uid="{00000000-0005-0000-0000-0000643F0000}"/>
    <cellStyle name="Millares [0] 2 3 2 3 3 2 2 2 4 3" xfId="33179" xr:uid="{00000000-0005-0000-0000-0000653F0000}"/>
    <cellStyle name="Millares [0] 2 3 2 3 3 2 2 2 4 4" xfId="43419" xr:uid="{00000000-0005-0000-0000-0000663F0000}"/>
    <cellStyle name="Millares [0] 2 3 2 3 3 2 2 2 5" xfId="12700" xr:uid="{00000000-0005-0000-0000-0000673F0000}"/>
    <cellStyle name="Millares [0] 2 3 2 3 3 2 2 2 5 2" xfId="45978" xr:uid="{00000000-0005-0000-0000-0000683F0000}"/>
    <cellStyle name="Millares [0] 2 3 2 3 3 2 2 2 6" xfId="22940" xr:uid="{00000000-0005-0000-0000-0000693F0000}"/>
    <cellStyle name="Millares [0] 2 3 2 3 3 2 2 2 6 2" xfId="56218" xr:uid="{00000000-0005-0000-0000-00006A3F0000}"/>
    <cellStyle name="Millares [0] 2 3 2 3 3 2 2 2 7" xfId="25499" xr:uid="{00000000-0005-0000-0000-00006B3F0000}"/>
    <cellStyle name="Millares [0] 2 3 2 3 3 2 2 2 8" xfId="35739" xr:uid="{00000000-0005-0000-0000-00006C3F0000}"/>
    <cellStyle name="Millares [0] 2 3 2 3 3 2 2 3" xfId="3741" xr:uid="{00000000-0005-0000-0000-00006D3F0000}"/>
    <cellStyle name="Millares [0] 2 3 2 3 3 2 2 3 2" xfId="13980" xr:uid="{00000000-0005-0000-0000-00006E3F0000}"/>
    <cellStyle name="Millares [0] 2 3 2 3 3 2 2 3 2 2" xfId="47258" xr:uid="{00000000-0005-0000-0000-00006F3F0000}"/>
    <cellStyle name="Millares [0] 2 3 2 3 3 2 2 3 3" xfId="26779" xr:uid="{00000000-0005-0000-0000-0000703F0000}"/>
    <cellStyle name="Millares [0] 2 3 2 3 3 2 2 3 4" xfId="37019" xr:uid="{00000000-0005-0000-0000-0000713F0000}"/>
    <cellStyle name="Millares [0] 2 3 2 3 3 2 2 4" xfId="6301" xr:uid="{00000000-0005-0000-0000-0000723F0000}"/>
    <cellStyle name="Millares [0] 2 3 2 3 3 2 2 4 2" xfId="16540" xr:uid="{00000000-0005-0000-0000-0000733F0000}"/>
    <cellStyle name="Millares [0] 2 3 2 3 3 2 2 4 2 2" xfId="49818" xr:uid="{00000000-0005-0000-0000-0000743F0000}"/>
    <cellStyle name="Millares [0] 2 3 2 3 3 2 2 4 3" xfId="29339" xr:uid="{00000000-0005-0000-0000-0000753F0000}"/>
    <cellStyle name="Millares [0] 2 3 2 3 3 2 2 4 4" xfId="39579" xr:uid="{00000000-0005-0000-0000-0000763F0000}"/>
    <cellStyle name="Millares [0] 2 3 2 3 3 2 2 5" xfId="8861" xr:uid="{00000000-0005-0000-0000-0000773F0000}"/>
    <cellStyle name="Millares [0] 2 3 2 3 3 2 2 5 2" xfId="19100" xr:uid="{00000000-0005-0000-0000-0000783F0000}"/>
    <cellStyle name="Millares [0] 2 3 2 3 3 2 2 5 2 2" xfId="52378" xr:uid="{00000000-0005-0000-0000-0000793F0000}"/>
    <cellStyle name="Millares [0] 2 3 2 3 3 2 2 5 3" xfId="31899" xr:uid="{00000000-0005-0000-0000-00007A3F0000}"/>
    <cellStyle name="Millares [0] 2 3 2 3 3 2 2 5 4" xfId="42139" xr:uid="{00000000-0005-0000-0000-00007B3F0000}"/>
    <cellStyle name="Millares [0] 2 3 2 3 3 2 2 6" xfId="11420" xr:uid="{00000000-0005-0000-0000-00007C3F0000}"/>
    <cellStyle name="Millares [0] 2 3 2 3 3 2 2 6 2" xfId="44698" xr:uid="{00000000-0005-0000-0000-00007D3F0000}"/>
    <cellStyle name="Millares [0] 2 3 2 3 3 2 2 7" xfId="21660" xr:uid="{00000000-0005-0000-0000-00007E3F0000}"/>
    <cellStyle name="Millares [0] 2 3 2 3 3 2 2 7 2" xfId="54938" xr:uid="{00000000-0005-0000-0000-00007F3F0000}"/>
    <cellStyle name="Millares [0] 2 3 2 3 3 2 2 8" xfId="24219" xr:uid="{00000000-0005-0000-0000-0000803F0000}"/>
    <cellStyle name="Millares [0] 2 3 2 3 3 2 2 9" xfId="34459" xr:uid="{00000000-0005-0000-0000-0000813F0000}"/>
    <cellStyle name="Millares [0] 2 3 2 3 3 2 3" xfId="1693" xr:uid="{00000000-0005-0000-0000-0000823F0000}"/>
    <cellStyle name="Millares [0] 2 3 2 3 3 2 3 2" xfId="4253" xr:uid="{00000000-0005-0000-0000-0000833F0000}"/>
    <cellStyle name="Millares [0] 2 3 2 3 3 2 3 2 2" xfId="14492" xr:uid="{00000000-0005-0000-0000-0000843F0000}"/>
    <cellStyle name="Millares [0] 2 3 2 3 3 2 3 2 2 2" xfId="47770" xr:uid="{00000000-0005-0000-0000-0000853F0000}"/>
    <cellStyle name="Millares [0] 2 3 2 3 3 2 3 2 3" xfId="27291" xr:uid="{00000000-0005-0000-0000-0000863F0000}"/>
    <cellStyle name="Millares [0] 2 3 2 3 3 2 3 2 4" xfId="37531" xr:uid="{00000000-0005-0000-0000-0000873F0000}"/>
    <cellStyle name="Millares [0] 2 3 2 3 3 2 3 3" xfId="6813" xr:uid="{00000000-0005-0000-0000-0000883F0000}"/>
    <cellStyle name="Millares [0] 2 3 2 3 3 2 3 3 2" xfId="17052" xr:uid="{00000000-0005-0000-0000-0000893F0000}"/>
    <cellStyle name="Millares [0] 2 3 2 3 3 2 3 3 2 2" xfId="50330" xr:uid="{00000000-0005-0000-0000-00008A3F0000}"/>
    <cellStyle name="Millares [0] 2 3 2 3 3 2 3 3 3" xfId="29851" xr:uid="{00000000-0005-0000-0000-00008B3F0000}"/>
    <cellStyle name="Millares [0] 2 3 2 3 3 2 3 3 4" xfId="40091" xr:uid="{00000000-0005-0000-0000-00008C3F0000}"/>
    <cellStyle name="Millares [0] 2 3 2 3 3 2 3 4" xfId="9373" xr:uid="{00000000-0005-0000-0000-00008D3F0000}"/>
    <cellStyle name="Millares [0] 2 3 2 3 3 2 3 4 2" xfId="19612" xr:uid="{00000000-0005-0000-0000-00008E3F0000}"/>
    <cellStyle name="Millares [0] 2 3 2 3 3 2 3 4 2 2" xfId="52890" xr:uid="{00000000-0005-0000-0000-00008F3F0000}"/>
    <cellStyle name="Millares [0] 2 3 2 3 3 2 3 4 3" xfId="32411" xr:uid="{00000000-0005-0000-0000-0000903F0000}"/>
    <cellStyle name="Millares [0] 2 3 2 3 3 2 3 4 4" xfId="42651" xr:uid="{00000000-0005-0000-0000-0000913F0000}"/>
    <cellStyle name="Millares [0] 2 3 2 3 3 2 3 5" xfId="11932" xr:uid="{00000000-0005-0000-0000-0000923F0000}"/>
    <cellStyle name="Millares [0] 2 3 2 3 3 2 3 5 2" xfId="45210" xr:uid="{00000000-0005-0000-0000-0000933F0000}"/>
    <cellStyle name="Millares [0] 2 3 2 3 3 2 3 6" xfId="22172" xr:uid="{00000000-0005-0000-0000-0000943F0000}"/>
    <cellStyle name="Millares [0] 2 3 2 3 3 2 3 6 2" xfId="55450" xr:uid="{00000000-0005-0000-0000-0000953F0000}"/>
    <cellStyle name="Millares [0] 2 3 2 3 3 2 3 7" xfId="24731" xr:uid="{00000000-0005-0000-0000-0000963F0000}"/>
    <cellStyle name="Millares [0] 2 3 2 3 3 2 3 8" xfId="34971" xr:uid="{00000000-0005-0000-0000-0000973F0000}"/>
    <cellStyle name="Millares [0] 2 3 2 3 3 2 4" xfId="2973" xr:uid="{00000000-0005-0000-0000-0000983F0000}"/>
    <cellStyle name="Millares [0] 2 3 2 3 3 2 4 2" xfId="13212" xr:uid="{00000000-0005-0000-0000-0000993F0000}"/>
    <cellStyle name="Millares [0] 2 3 2 3 3 2 4 2 2" xfId="46490" xr:uid="{00000000-0005-0000-0000-00009A3F0000}"/>
    <cellStyle name="Millares [0] 2 3 2 3 3 2 4 3" xfId="26011" xr:uid="{00000000-0005-0000-0000-00009B3F0000}"/>
    <cellStyle name="Millares [0] 2 3 2 3 3 2 4 4" xfId="36251" xr:uid="{00000000-0005-0000-0000-00009C3F0000}"/>
    <cellStyle name="Millares [0] 2 3 2 3 3 2 5" xfId="5533" xr:uid="{00000000-0005-0000-0000-00009D3F0000}"/>
    <cellStyle name="Millares [0] 2 3 2 3 3 2 5 2" xfId="15772" xr:uid="{00000000-0005-0000-0000-00009E3F0000}"/>
    <cellStyle name="Millares [0] 2 3 2 3 3 2 5 2 2" xfId="49050" xr:uid="{00000000-0005-0000-0000-00009F3F0000}"/>
    <cellStyle name="Millares [0] 2 3 2 3 3 2 5 3" xfId="28571" xr:uid="{00000000-0005-0000-0000-0000A03F0000}"/>
    <cellStyle name="Millares [0] 2 3 2 3 3 2 5 4" xfId="38811" xr:uid="{00000000-0005-0000-0000-0000A13F0000}"/>
    <cellStyle name="Millares [0] 2 3 2 3 3 2 6" xfId="8093" xr:uid="{00000000-0005-0000-0000-0000A23F0000}"/>
    <cellStyle name="Millares [0] 2 3 2 3 3 2 6 2" xfId="18332" xr:uid="{00000000-0005-0000-0000-0000A33F0000}"/>
    <cellStyle name="Millares [0] 2 3 2 3 3 2 6 2 2" xfId="51610" xr:uid="{00000000-0005-0000-0000-0000A43F0000}"/>
    <cellStyle name="Millares [0] 2 3 2 3 3 2 6 3" xfId="31131" xr:uid="{00000000-0005-0000-0000-0000A53F0000}"/>
    <cellStyle name="Millares [0] 2 3 2 3 3 2 6 4" xfId="41371" xr:uid="{00000000-0005-0000-0000-0000A63F0000}"/>
    <cellStyle name="Millares [0] 2 3 2 3 3 2 7" xfId="10652" xr:uid="{00000000-0005-0000-0000-0000A73F0000}"/>
    <cellStyle name="Millares [0] 2 3 2 3 3 2 7 2" xfId="43930" xr:uid="{00000000-0005-0000-0000-0000A83F0000}"/>
    <cellStyle name="Millares [0] 2 3 2 3 3 2 8" xfId="20892" xr:uid="{00000000-0005-0000-0000-0000A93F0000}"/>
    <cellStyle name="Millares [0] 2 3 2 3 3 2 8 2" xfId="54170" xr:uid="{00000000-0005-0000-0000-0000AA3F0000}"/>
    <cellStyle name="Millares [0] 2 3 2 3 3 2 9" xfId="23451" xr:uid="{00000000-0005-0000-0000-0000AB3F0000}"/>
    <cellStyle name="Millares [0] 2 3 2 3 3 3" xfId="669" xr:uid="{00000000-0005-0000-0000-0000AC3F0000}"/>
    <cellStyle name="Millares [0] 2 3 2 3 3 3 2" xfId="1949" xr:uid="{00000000-0005-0000-0000-0000AD3F0000}"/>
    <cellStyle name="Millares [0] 2 3 2 3 3 3 2 2" xfId="4509" xr:uid="{00000000-0005-0000-0000-0000AE3F0000}"/>
    <cellStyle name="Millares [0] 2 3 2 3 3 3 2 2 2" xfId="14748" xr:uid="{00000000-0005-0000-0000-0000AF3F0000}"/>
    <cellStyle name="Millares [0] 2 3 2 3 3 3 2 2 2 2" xfId="48026" xr:uid="{00000000-0005-0000-0000-0000B03F0000}"/>
    <cellStyle name="Millares [0] 2 3 2 3 3 3 2 2 3" xfId="27547" xr:uid="{00000000-0005-0000-0000-0000B13F0000}"/>
    <cellStyle name="Millares [0] 2 3 2 3 3 3 2 2 4" xfId="37787" xr:uid="{00000000-0005-0000-0000-0000B23F0000}"/>
    <cellStyle name="Millares [0] 2 3 2 3 3 3 2 3" xfId="7069" xr:uid="{00000000-0005-0000-0000-0000B33F0000}"/>
    <cellStyle name="Millares [0] 2 3 2 3 3 3 2 3 2" xfId="17308" xr:uid="{00000000-0005-0000-0000-0000B43F0000}"/>
    <cellStyle name="Millares [0] 2 3 2 3 3 3 2 3 2 2" xfId="50586" xr:uid="{00000000-0005-0000-0000-0000B53F0000}"/>
    <cellStyle name="Millares [0] 2 3 2 3 3 3 2 3 3" xfId="30107" xr:uid="{00000000-0005-0000-0000-0000B63F0000}"/>
    <cellStyle name="Millares [0] 2 3 2 3 3 3 2 3 4" xfId="40347" xr:uid="{00000000-0005-0000-0000-0000B73F0000}"/>
    <cellStyle name="Millares [0] 2 3 2 3 3 3 2 4" xfId="9629" xr:uid="{00000000-0005-0000-0000-0000B83F0000}"/>
    <cellStyle name="Millares [0] 2 3 2 3 3 3 2 4 2" xfId="19868" xr:uid="{00000000-0005-0000-0000-0000B93F0000}"/>
    <cellStyle name="Millares [0] 2 3 2 3 3 3 2 4 2 2" xfId="53146" xr:uid="{00000000-0005-0000-0000-0000BA3F0000}"/>
    <cellStyle name="Millares [0] 2 3 2 3 3 3 2 4 3" xfId="32667" xr:uid="{00000000-0005-0000-0000-0000BB3F0000}"/>
    <cellStyle name="Millares [0] 2 3 2 3 3 3 2 4 4" xfId="42907" xr:uid="{00000000-0005-0000-0000-0000BC3F0000}"/>
    <cellStyle name="Millares [0] 2 3 2 3 3 3 2 5" xfId="12188" xr:uid="{00000000-0005-0000-0000-0000BD3F0000}"/>
    <cellStyle name="Millares [0] 2 3 2 3 3 3 2 5 2" xfId="45466" xr:uid="{00000000-0005-0000-0000-0000BE3F0000}"/>
    <cellStyle name="Millares [0] 2 3 2 3 3 3 2 6" xfId="22428" xr:uid="{00000000-0005-0000-0000-0000BF3F0000}"/>
    <cellStyle name="Millares [0] 2 3 2 3 3 3 2 6 2" xfId="55706" xr:uid="{00000000-0005-0000-0000-0000C03F0000}"/>
    <cellStyle name="Millares [0] 2 3 2 3 3 3 2 7" xfId="24987" xr:uid="{00000000-0005-0000-0000-0000C13F0000}"/>
    <cellStyle name="Millares [0] 2 3 2 3 3 3 2 8" xfId="35227" xr:uid="{00000000-0005-0000-0000-0000C23F0000}"/>
    <cellStyle name="Millares [0] 2 3 2 3 3 3 3" xfId="3229" xr:uid="{00000000-0005-0000-0000-0000C33F0000}"/>
    <cellStyle name="Millares [0] 2 3 2 3 3 3 3 2" xfId="13468" xr:uid="{00000000-0005-0000-0000-0000C43F0000}"/>
    <cellStyle name="Millares [0] 2 3 2 3 3 3 3 2 2" xfId="46746" xr:uid="{00000000-0005-0000-0000-0000C53F0000}"/>
    <cellStyle name="Millares [0] 2 3 2 3 3 3 3 3" xfId="26267" xr:uid="{00000000-0005-0000-0000-0000C63F0000}"/>
    <cellStyle name="Millares [0] 2 3 2 3 3 3 3 4" xfId="36507" xr:uid="{00000000-0005-0000-0000-0000C73F0000}"/>
    <cellStyle name="Millares [0] 2 3 2 3 3 3 4" xfId="5789" xr:uid="{00000000-0005-0000-0000-0000C83F0000}"/>
    <cellStyle name="Millares [0] 2 3 2 3 3 3 4 2" xfId="16028" xr:uid="{00000000-0005-0000-0000-0000C93F0000}"/>
    <cellStyle name="Millares [0] 2 3 2 3 3 3 4 2 2" xfId="49306" xr:uid="{00000000-0005-0000-0000-0000CA3F0000}"/>
    <cellStyle name="Millares [0] 2 3 2 3 3 3 4 3" xfId="28827" xr:uid="{00000000-0005-0000-0000-0000CB3F0000}"/>
    <cellStyle name="Millares [0] 2 3 2 3 3 3 4 4" xfId="39067" xr:uid="{00000000-0005-0000-0000-0000CC3F0000}"/>
    <cellStyle name="Millares [0] 2 3 2 3 3 3 5" xfId="8349" xr:uid="{00000000-0005-0000-0000-0000CD3F0000}"/>
    <cellStyle name="Millares [0] 2 3 2 3 3 3 5 2" xfId="18588" xr:uid="{00000000-0005-0000-0000-0000CE3F0000}"/>
    <cellStyle name="Millares [0] 2 3 2 3 3 3 5 2 2" xfId="51866" xr:uid="{00000000-0005-0000-0000-0000CF3F0000}"/>
    <cellStyle name="Millares [0] 2 3 2 3 3 3 5 3" xfId="31387" xr:uid="{00000000-0005-0000-0000-0000D03F0000}"/>
    <cellStyle name="Millares [0] 2 3 2 3 3 3 5 4" xfId="41627" xr:uid="{00000000-0005-0000-0000-0000D13F0000}"/>
    <cellStyle name="Millares [0] 2 3 2 3 3 3 6" xfId="10908" xr:uid="{00000000-0005-0000-0000-0000D23F0000}"/>
    <cellStyle name="Millares [0] 2 3 2 3 3 3 6 2" xfId="44186" xr:uid="{00000000-0005-0000-0000-0000D33F0000}"/>
    <cellStyle name="Millares [0] 2 3 2 3 3 3 7" xfId="21148" xr:uid="{00000000-0005-0000-0000-0000D43F0000}"/>
    <cellStyle name="Millares [0] 2 3 2 3 3 3 7 2" xfId="54426" xr:uid="{00000000-0005-0000-0000-0000D53F0000}"/>
    <cellStyle name="Millares [0] 2 3 2 3 3 3 8" xfId="23707" xr:uid="{00000000-0005-0000-0000-0000D63F0000}"/>
    <cellStyle name="Millares [0] 2 3 2 3 3 3 9" xfId="33947" xr:uid="{00000000-0005-0000-0000-0000D73F0000}"/>
    <cellStyle name="Millares [0] 2 3 2 3 3 4" xfId="925" xr:uid="{00000000-0005-0000-0000-0000D83F0000}"/>
    <cellStyle name="Millares [0] 2 3 2 3 3 4 2" xfId="2205" xr:uid="{00000000-0005-0000-0000-0000D93F0000}"/>
    <cellStyle name="Millares [0] 2 3 2 3 3 4 2 2" xfId="4765" xr:uid="{00000000-0005-0000-0000-0000DA3F0000}"/>
    <cellStyle name="Millares [0] 2 3 2 3 3 4 2 2 2" xfId="15004" xr:uid="{00000000-0005-0000-0000-0000DB3F0000}"/>
    <cellStyle name="Millares [0] 2 3 2 3 3 4 2 2 2 2" xfId="48282" xr:uid="{00000000-0005-0000-0000-0000DC3F0000}"/>
    <cellStyle name="Millares [0] 2 3 2 3 3 4 2 2 3" xfId="27803" xr:uid="{00000000-0005-0000-0000-0000DD3F0000}"/>
    <cellStyle name="Millares [0] 2 3 2 3 3 4 2 2 4" xfId="38043" xr:uid="{00000000-0005-0000-0000-0000DE3F0000}"/>
    <cellStyle name="Millares [0] 2 3 2 3 3 4 2 3" xfId="7325" xr:uid="{00000000-0005-0000-0000-0000DF3F0000}"/>
    <cellStyle name="Millares [0] 2 3 2 3 3 4 2 3 2" xfId="17564" xr:uid="{00000000-0005-0000-0000-0000E03F0000}"/>
    <cellStyle name="Millares [0] 2 3 2 3 3 4 2 3 2 2" xfId="50842" xr:uid="{00000000-0005-0000-0000-0000E13F0000}"/>
    <cellStyle name="Millares [0] 2 3 2 3 3 4 2 3 3" xfId="30363" xr:uid="{00000000-0005-0000-0000-0000E23F0000}"/>
    <cellStyle name="Millares [0] 2 3 2 3 3 4 2 3 4" xfId="40603" xr:uid="{00000000-0005-0000-0000-0000E33F0000}"/>
    <cellStyle name="Millares [0] 2 3 2 3 3 4 2 4" xfId="9885" xr:uid="{00000000-0005-0000-0000-0000E43F0000}"/>
    <cellStyle name="Millares [0] 2 3 2 3 3 4 2 4 2" xfId="20124" xr:uid="{00000000-0005-0000-0000-0000E53F0000}"/>
    <cellStyle name="Millares [0] 2 3 2 3 3 4 2 4 2 2" xfId="53402" xr:uid="{00000000-0005-0000-0000-0000E63F0000}"/>
    <cellStyle name="Millares [0] 2 3 2 3 3 4 2 4 3" xfId="32923" xr:uid="{00000000-0005-0000-0000-0000E73F0000}"/>
    <cellStyle name="Millares [0] 2 3 2 3 3 4 2 4 4" xfId="43163" xr:uid="{00000000-0005-0000-0000-0000E83F0000}"/>
    <cellStyle name="Millares [0] 2 3 2 3 3 4 2 5" xfId="12444" xr:uid="{00000000-0005-0000-0000-0000E93F0000}"/>
    <cellStyle name="Millares [0] 2 3 2 3 3 4 2 5 2" xfId="45722" xr:uid="{00000000-0005-0000-0000-0000EA3F0000}"/>
    <cellStyle name="Millares [0] 2 3 2 3 3 4 2 6" xfId="22684" xr:uid="{00000000-0005-0000-0000-0000EB3F0000}"/>
    <cellStyle name="Millares [0] 2 3 2 3 3 4 2 6 2" xfId="55962" xr:uid="{00000000-0005-0000-0000-0000EC3F0000}"/>
    <cellStyle name="Millares [0] 2 3 2 3 3 4 2 7" xfId="25243" xr:uid="{00000000-0005-0000-0000-0000ED3F0000}"/>
    <cellStyle name="Millares [0] 2 3 2 3 3 4 2 8" xfId="35483" xr:uid="{00000000-0005-0000-0000-0000EE3F0000}"/>
    <cellStyle name="Millares [0] 2 3 2 3 3 4 3" xfId="3485" xr:uid="{00000000-0005-0000-0000-0000EF3F0000}"/>
    <cellStyle name="Millares [0] 2 3 2 3 3 4 3 2" xfId="13724" xr:uid="{00000000-0005-0000-0000-0000F03F0000}"/>
    <cellStyle name="Millares [0] 2 3 2 3 3 4 3 2 2" xfId="47002" xr:uid="{00000000-0005-0000-0000-0000F13F0000}"/>
    <cellStyle name="Millares [0] 2 3 2 3 3 4 3 3" xfId="26523" xr:uid="{00000000-0005-0000-0000-0000F23F0000}"/>
    <cellStyle name="Millares [0] 2 3 2 3 3 4 3 4" xfId="36763" xr:uid="{00000000-0005-0000-0000-0000F33F0000}"/>
    <cellStyle name="Millares [0] 2 3 2 3 3 4 4" xfId="6045" xr:uid="{00000000-0005-0000-0000-0000F43F0000}"/>
    <cellStyle name="Millares [0] 2 3 2 3 3 4 4 2" xfId="16284" xr:uid="{00000000-0005-0000-0000-0000F53F0000}"/>
    <cellStyle name="Millares [0] 2 3 2 3 3 4 4 2 2" xfId="49562" xr:uid="{00000000-0005-0000-0000-0000F63F0000}"/>
    <cellStyle name="Millares [0] 2 3 2 3 3 4 4 3" xfId="29083" xr:uid="{00000000-0005-0000-0000-0000F73F0000}"/>
    <cellStyle name="Millares [0] 2 3 2 3 3 4 4 4" xfId="39323" xr:uid="{00000000-0005-0000-0000-0000F83F0000}"/>
    <cellStyle name="Millares [0] 2 3 2 3 3 4 5" xfId="8605" xr:uid="{00000000-0005-0000-0000-0000F93F0000}"/>
    <cellStyle name="Millares [0] 2 3 2 3 3 4 5 2" xfId="18844" xr:uid="{00000000-0005-0000-0000-0000FA3F0000}"/>
    <cellStyle name="Millares [0] 2 3 2 3 3 4 5 2 2" xfId="52122" xr:uid="{00000000-0005-0000-0000-0000FB3F0000}"/>
    <cellStyle name="Millares [0] 2 3 2 3 3 4 5 3" xfId="31643" xr:uid="{00000000-0005-0000-0000-0000FC3F0000}"/>
    <cellStyle name="Millares [0] 2 3 2 3 3 4 5 4" xfId="41883" xr:uid="{00000000-0005-0000-0000-0000FD3F0000}"/>
    <cellStyle name="Millares [0] 2 3 2 3 3 4 6" xfId="11164" xr:uid="{00000000-0005-0000-0000-0000FE3F0000}"/>
    <cellStyle name="Millares [0] 2 3 2 3 3 4 6 2" xfId="44442" xr:uid="{00000000-0005-0000-0000-0000FF3F0000}"/>
    <cellStyle name="Millares [0] 2 3 2 3 3 4 7" xfId="21404" xr:uid="{00000000-0005-0000-0000-000000400000}"/>
    <cellStyle name="Millares [0] 2 3 2 3 3 4 7 2" xfId="54682" xr:uid="{00000000-0005-0000-0000-000001400000}"/>
    <cellStyle name="Millares [0] 2 3 2 3 3 4 8" xfId="23963" xr:uid="{00000000-0005-0000-0000-000002400000}"/>
    <cellStyle name="Millares [0] 2 3 2 3 3 4 9" xfId="34203" xr:uid="{00000000-0005-0000-0000-000003400000}"/>
    <cellStyle name="Millares [0] 2 3 2 3 3 5" xfId="1437" xr:uid="{00000000-0005-0000-0000-000004400000}"/>
    <cellStyle name="Millares [0] 2 3 2 3 3 5 2" xfId="3997" xr:uid="{00000000-0005-0000-0000-000005400000}"/>
    <cellStyle name="Millares [0] 2 3 2 3 3 5 2 2" xfId="14236" xr:uid="{00000000-0005-0000-0000-000006400000}"/>
    <cellStyle name="Millares [0] 2 3 2 3 3 5 2 2 2" xfId="47514" xr:uid="{00000000-0005-0000-0000-000007400000}"/>
    <cellStyle name="Millares [0] 2 3 2 3 3 5 2 3" xfId="27035" xr:uid="{00000000-0005-0000-0000-000008400000}"/>
    <cellStyle name="Millares [0] 2 3 2 3 3 5 2 4" xfId="37275" xr:uid="{00000000-0005-0000-0000-000009400000}"/>
    <cellStyle name="Millares [0] 2 3 2 3 3 5 3" xfId="6557" xr:uid="{00000000-0005-0000-0000-00000A400000}"/>
    <cellStyle name="Millares [0] 2 3 2 3 3 5 3 2" xfId="16796" xr:uid="{00000000-0005-0000-0000-00000B400000}"/>
    <cellStyle name="Millares [0] 2 3 2 3 3 5 3 2 2" xfId="50074" xr:uid="{00000000-0005-0000-0000-00000C400000}"/>
    <cellStyle name="Millares [0] 2 3 2 3 3 5 3 3" xfId="29595" xr:uid="{00000000-0005-0000-0000-00000D400000}"/>
    <cellStyle name="Millares [0] 2 3 2 3 3 5 3 4" xfId="39835" xr:uid="{00000000-0005-0000-0000-00000E400000}"/>
    <cellStyle name="Millares [0] 2 3 2 3 3 5 4" xfId="9117" xr:uid="{00000000-0005-0000-0000-00000F400000}"/>
    <cellStyle name="Millares [0] 2 3 2 3 3 5 4 2" xfId="19356" xr:uid="{00000000-0005-0000-0000-000010400000}"/>
    <cellStyle name="Millares [0] 2 3 2 3 3 5 4 2 2" xfId="52634" xr:uid="{00000000-0005-0000-0000-000011400000}"/>
    <cellStyle name="Millares [0] 2 3 2 3 3 5 4 3" xfId="32155" xr:uid="{00000000-0005-0000-0000-000012400000}"/>
    <cellStyle name="Millares [0] 2 3 2 3 3 5 4 4" xfId="42395" xr:uid="{00000000-0005-0000-0000-000013400000}"/>
    <cellStyle name="Millares [0] 2 3 2 3 3 5 5" xfId="11676" xr:uid="{00000000-0005-0000-0000-000014400000}"/>
    <cellStyle name="Millares [0] 2 3 2 3 3 5 5 2" xfId="44954" xr:uid="{00000000-0005-0000-0000-000015400000}"/>
    <cellStyle name="Millares [0] 2 3 2 3 3 5 6" xfId="21916" xr:uid="{00000000-0005-0000-0000-000016400000}"/>
    <cellStyle name="Millares [0] 2 3 2 3 3 5 6 2" xfId="55194" xr:uid="{00000000-0005-0000-0000-000017400000}"/>
    <cellStyle name="Millares [0] 2 3 2 3 3 5 7" xfId="24475" xr:uid="{00000000-0005-0000-0000-000018400000}"/>
    <cellStyle name="Millares [0] 2 3 2 3 3 5 8" xfId="34715" xr:uid="{00000000-0005-0000-0000-000019400000}"/>
    <cellStyle name="Millares [0] 2 3 2 3 3 6" xfId="2717" xr:uid="{00000000-0005-0000-0000-00001A400000}"/>
    <cellStyle name="Millares [0] 2 3 2 3 3 6 2" xfId="12956" xr:uid="{00000000-0005-0000-0000-00001B400000}"/>
    <cellStyle name="Millares [0] 2 3 2 3 3 6 2 2" xfId="46234" xr:uid="{00000000-0005-0000-0000-00001C400000}"/>
    <cellStyle name="Millares [0] 2 3 2 3 3 6 3" xfId="25755" xr:uid="{00000000-0005-0000-0000-00001D400000}"/>
    <cellStyle name="Millares [0] 2 3 2 3 3 6 4" xfId="35995" xr:uid="{00000000-0005-0000-0000-00001E400000}"/>
    <cellStyle name="Millares [0] 2 3 2 3 3 7" xfId="5277" xr:uid="{00000000-0005-0000-0000-00001F400000}"/>
    <cellStyle name="Millares [0] 2 3 2 3 3 7 2" xfId="15516" xr:uid="{00000000-0005-0000-0000-000020400000}"/>
    <cellStyle name="Millares [0] 2 3 2 3 3 7 2 2" xfId="48794" xr:uid="{00000000-0005-0000-0000-000021400000}"/>
    <cellStyle name="Millares [0] 2 3 2 3 3 7 3" xfId="28315" xr:uid="{00000000-0005-0000-0000-000022400000}"/>
    <cellStyle name="Millares [0] 2 3 2 3 3 7 4" xfId="38555" xr:uid="{00000000-0005-0000-0000-000023400000}"/>
    <cellStyle name="Millares [0] 2 3 2 3 3 8" xfId="7837" xr:uid="{00000000-0005-0000-0000-000024400000}"/>
    <cellStyle name="Millares [0] 2 3 2 3 3 8 2" xfId="18076" xr:uid="{00000000-0005-0000-0000-000025400000}"/>
    <cellStyle name="Millares [0] 2 3 2 3 3 8 2 2" xfId="51354" xr:uid="{00000000-0005-0000-0000-000026400000}"/>
    <cellStyle name="Millares [0] 2 3 2 3 3 8 3" xfId="30875" xr:uid="{00000000-0005-0000-0000-000027400000}"/>
    <cellStyle name="Millares [0] 2 3 2 3 3 8 4" xfId="41115" xr:uid="{00000000-0005-0000-0000-000028400000}"/>
    <cellStyle name="Millares [0] 2 3 2 3 3 9" xfId="10396" xr:uid="{00000000-0005-0000-0000-000029400000}"/>
    <cellStyle name="Millares [0] 2 3 2 3 3 9 2" xfId="43674" xr:uid="{00000000-0005-0000-0000-00002A400000}"/>
    <cellStyle name="Millares [0] 2 3 2 3 4" xfId="285" xr:uid="{00000000-0005-0000-0000-00002B400000}"/>
    <cellStyle name="Millares [0] 2 3 2 3 4 10" xfId="33563" xr:uid="{00000000-0005-0000-0000-00002C400000}"/>
    <cellStyle name="Millares [0] 2 3 2 3 4 2" xfId="1053" xr:uid="{00000000-0005-0000-0000-00002D400000}"/>
    <cellStyle name="Millares [0] 2 3 2 3 4 2 2" xfId="2333" xr:uid="{00000000-0005-0000-0000-00002E400000}"/>
    <cellStyle name="Millares [0] 2 3 2 3 4 2 2 2" xfId="4893" xr:uid="{00000000-0005-0000-0000-00002F400000}"/>
    <cellStyle name="Millares [0] 2 3 2 3 4 2 2 2 2" xfId="15132" xr:uid="{00000000-0005-0000-0000-000030400000}"/>
    <cellStyle name="Millares [0] 2 3 2 3 4 2 2 2 2 2" xfId="48410" xr:uid="{00000000-0005-0000-0000-000031400000}"/>
    <cellStyle name="Millares [0] 2 3 2 3 4 2 2 2 3" xfId="27931" xr:uid="{00000000-0005-0000-0000-000032400000}"/>
    <cellStyle name="Millares [0] 2 3 2 3 4 2 2 2 4" xfId="38171" xr:uid="{00000000-0005-0000-0000-000033400000}"/>
    <cellStyle name="Millares [0] 2 3 2 3 4 2 2 3" xfId="7453" xr:uid="{00000000-0005-0000-0000-000034400000}"/>
    <cellStyle name="Millares [0] 2 3 2 3 4 2 2 3 2" xfId="17692" xr:uid="{00000000-0005-0000-0000-000035400000}"/>
    <cellStyle name="Millares [0] 2 3 2 3 4 2 2 3 2 2" xfId="50970" xr:uid="{00000000-0005-0000-0000-000036400000}"/>
    <cellStyle name="Millares [0] 2 3 2 3 4 2 2 3 3" xfId="30491" xr:uid="{00000000-0005-0000-0000-000037400000}"/>
    <cellStyle name="Millares [0] 2 3 2 3 4 2 2 3 4" xfId="40731" xr:uid="{00000000-0005-0000-0000-000038400000}"/>
    <cellStyle name="Millares [0] 2 3 2 3 4 2 2 4" xfId="10013" xr:uid="{00000000-0005-0000-0000-000039400000}"/>
    <cellStyle name="Millares [0] 2 3 2 3 4 2 2 4 2" xfId="20252" xr:uid="{00000000-0005-0000-0000-00003A400000}"/>
    <cellStyle name="Millares [0] 2 3 2 3 4 2 2 4 2 2" xfId="53530" xr:uid="{00000000-0005-0000-0000-00003B400000}"/>
    <cellStyle name="Millares [0] 2 3 2 3 4 2 2 4 3" xfId="33051" xr:uid="{00000000-0005-0000-0000-00003C400000}"/>
    <cellStyle name="Millares [0] 2 3 2 3 4 2 2 4 4" xfId="43291" xr:uid="{00000000-0005-0000-0000-00003D400000}"/>
    <cellStyle name="Millares [0] 2 3 2 3 4 2 2 5" xfId="12572" xr:uid="{00000000-0005-0000-0000-00003E400000}"/>
    <cellStyle name="Millares [0] 2 3 2 3 4 2 2 5 2" xfId="45850" xr:uid="{00000000-0005-0000-0000-00003F400000}"/>
    <cellStyle name="Millares [0] 2 3 2 3 4 2 2 6" xfId="22812" xr:uid="{00000000-0005-0000-0000-000040400000}"/>
    <cellStyle name="Millares [0] 2 3 2 3 4 2 2 6 2" xfId="56090" xr:uid="{00000000-0005-0000-0000-000041400000}"/>
    <cellStyle name="Millares [0] 2 3 2 3 4 2 2 7" xfId="25371" xr:uid="{00000000-0005-0000-0000-000042400000}"/>
    <cellStyle name="Millares [0] 2 3 2 3 4 2 2 8" xfId="35611" xr:uid="{00000000-0005-0000-0000-000043400000}"/>
    <cellStyle name="Millares [0] 2 3 2 3 4 2 3" xfId="3613" xr:uid="{00000000-0005-0000-0000-000044400000}"/>
    <cellStyle name="Millares [0] 2 3 2 3 4 2 3 2" xfId="13852" xr:uid="{00000000-0005-0000-0000-000045400000}"/>
    <cellStyle name="Millares [0] 2 3 2 3 4 2 3 2 2" xfId="47130" xr:uid="{00000000-0005-0000-0000-000046400000}"/>
    <cellStyle name="Millares [0] 2 3 2 3 4 2 3 3" xfId="26651" xr:uid="{00000000-0005-0000-0000-000047400000}"/>
    <cellStyle name="Millares [0] 2 3 2 3 4 2 3 4" xfId="36891" xr:uid="{00000000-0005-0000-0000-000048400000}"/>
    <cellStyle name="Millares [0] 2 3 2 3 4 2 4" xfId="6173" xr:uid="{00000000-0005-0000-0000-000049400000}"/>
    <cellStyle name="Millares [0] 2 3 2 3 4 2 4 2" xfId="16412" xr:uid="{00000000-0005-0000-0000-00004A400000}"/>
    <cellStyle name="Millares [0] 2 3 2 3 4 2 4 2 2" xfId="49690" xr:uid="{00000000-0005-0000-0000-00004B400000}"/>
    <cellStyle name="Millares [0] 2 3 2 3 4 2 4 3" xfId="29211" xr:uid="{00000000-0005-0000-0000-00004C400000}"/>
    <cellStyle name="Millares [0] 2 3 2 3 4 2 4 4" xfId="39451" xr:uid="{00000000-0005-0000-0000-00004D400000}"/>
    <cellStyle name="Millares [0] 2 3 2 3 4 2 5" xfId="8733" xr:uid="{00000000-0005-0000-0000-00004E400000}"/>
    <cellStyle name="Millares [0] 2 3 2 3 4 2 5 2" xfId="18972" xr:uid="{00000000-0005-0000-0000-00004F400000}"/>
    <cellStyle name="Millares [0] 2 3 2 3 4 2 5 2 2" xfId="52250" xr:uid="{00000000-0005-0000-0000-000050400000}"/>
    <cellStyle name="Millares [0] 2 3 2 3 4 2 5 3" xfId="31771" xr:uid="{00000000-0005-0000-0000-000051400000}"/>
    <cellStyle name="Millares [0] 2 3 2 3 4 2 5 4" xfId="42011" xr:uid="{00000000-0005-0000-0000-000052400000}"/>
    <cellStyle name="Millares [0] 2 3 2 3 4 2 6" xfId="11292" xr:uid="{00000000-0005-0000-0000-000053400000}"/>
    <cellStyle name="Millares [0] 2 3 2 3 4 2 6 2" xfId="44570" xr:uid="{00000000-0005-0000-0000-000054400000}"/>
    <cellStyle name="Millares [0] 2 3 2 3 4 2 7" xfId="21532" xr:uid="{00000000-0005-0000-0000-000055400000}"/>
    <cellStyle name="Millares [0] 2 3 2 3 4 2 7 2" xfId="54810" xr:uid="{00000000-0005-0000-0000-000056400000}"/>
    <cellStyle name="Millares [0] 2 3 2 3 4 2 8" xfId="24091" xr:uid="{00000000-0005-0000-0000-000057400000}"/>
    <cellStyle name="Millares [0] 2 3 2 3 4 2 9" xfId="34331" xr:uid="{00000000-0005-0000-0000-000058400000}"/>
    <cellStyle name="Millares [0] 2 3 2 3 4 3" xfId="1565" xr:uid="{00000000-0005-0000-0000-000059400000}"/>
    <cellStyle name="Millares [0] 2 3 2 3 4 3 2" xfId="4125" xr:uid="{00000000-0005-0000-0000-00005A400000}"/>
    <cellStyle name="Millares [0] 2 3 2 3 4 3 2 2" xfId="14364" xr:uid="{00000000-0005-0000-0000-00005B400000}"/>
    <cellStyle name="Millares [0] 2 3 2 3 4 3 2 2 2" xfId="47642" xr:uid="{00000000-0005-0000-0000-00005C400000}"/>
    <cellStyle name="Millares [0] 2 3 2 3 4 3 2 3" xfId="27163" xr:uid="{00000000-0005-0000-0000-00005D400000}"/>
    <cellStyle name="Millares [0] 2 3 2 3 4 3 2 4" xfId="37403" xr:uid="{00000000-0005-0000-0000-00005E400000}"/>
    <cellStyle name="Millares [0] 2 3 2 3 4 3 3" xfId="6685" xr:uid="{00000000-0005-0000-0000-00005F400000}"/>
    <cellStyle name="Millares [0] 2 3 2 3 4 3 3 2" xfId="16924" xr:uid="{00000000-0005-0000-0000-000060400000}"/>
    <cellStyle name="Millares [0] 2 3 2 3 4 3 3 2 2" xfId="50202" xr:uid="{00000000-0005-0000-0000-000061400000}"/>
    <cellStyle name="Millares [0] 2 3 2 3 4 3 3 3" xfId="29723" xr:uid="{00000000-0005-0000-0000-000062400000}"/>
    <cellStyle name="Millares [0] 2 3 2 3 4 3 3 4" xfId="39963" xr:uid="{00000000-0005-0000-0000-000063400000}"/>
    <cellStyle name="Millares [0] 2 3 2 3 4 3 4" xfId="9245" xr:uid="{00000000-0005-0000-0000-000064400000}"/>
    <cellStyle name="Millares [0] 2 3 2 3 4 3 4 2" xfId="19484" xr:uid="{00000000-0005-0000-0000-000065400000}"/>
    <cellStyle name="Millares [0] 2 3 2 3 4 3 4 2 2" xfId="52762" xr:uid="{00000000-0005-0000-0000-000066400000}"/>
    <cellStyle name="Millares [0] 2 3 2 3 4 3 4 3" xfId="32283" xr:uid="{00000000-0005-0000-0000-000067400000}"/>
    <cellStyle name="Millares [0] 2 3 2 3 4 3 4 4" xfId="42523" xr:uid="{00000000-0005-0000-0000-000068400000}"/>
    <cellStyle name="Millares [0] 2 3 2 3 4 3 5" xfId="11804" xr:uid="{00000000-0005-0000-0000-000069400000}"/>
    <cellStyle name="Millares [0] 2 3 2 3 4 3 5 2" xfId="45082" xr:uid="{00000000-0005-0000-0000-00006A400000}"/>
    <cellStyle name="Millares [0] 2 3 2 3 4 3 6" xfId="22044" xr:uid="{00000000-0005-0000-0000-00006B400000}"/>
    <cellStyle name="Millares [0] 2 3 2 3 4 3 6 2" xfId="55322" xr:uid="{00000000-0005-0000-0000-00006C400000}"/>
    <cellStyle name="Millares [0] 2 3 2 3 4 3 7" xfId="24603" xr:uid="{00000000-0005-0000-0000-00006D400000}"/>
    <cellStyle name="Millares [0] 2 3 2 3 4 3 8" xfId="34843" xr:uid="{00000000-0005-0000-0000-00006E400000}"/>
    <cellStyle name="Millares [0] 2 3 2 3 4 4" xfId="2845" xr:uid="{00000000-0005-0000-0000-00006F400000}"/>
    <cellStyle name="Millares [0] 2 3 2 3 4 4 2" xfId="13084" xr:uid="{00000000-0005-0000-0000-000070400000}"/>
    <cellStyle name="Millares [0] 2 3 2 3 4 4 2 2" xfId="46362" xr:uid="{00000000-0005-0000-0000-000071400000}"/>
    <cellStyle name="Millares [0] 2 3 2 3 4 4 3" xfId="25883" xr:uid="{00000000-0005-0000-0000-000072400000}"/>
    <cellStyle name="Millares [0] 2 3 2 3 4 4 4" xfId="36123" xr:uid="{00000000-0005-0000-0000-000073400000}"/>
    <cellStyle name="Millares [0] 2 3 2 3 4 5" xfId="5405" xr:uid="{00000000-0005-0000-0000-000074400000}"/>
    <cellStyle name="Millares [0] 2 3 2 3 4 5 2" xfId="15644" xr:uid="{00000000-0005-0000-0000-000075400000}"/>
    <cellStyle name="Millares [0] 2 3 2 3 4 5 2 2" xfId="48922" xr:uid="{00000000-0005-0000-0000-000076400000}"/>
    <cellStyle name="Millares [0] 2 3 2 3 4 5 3" xfId="28443" xr:uid="{00000000-0005-0000-0000-000077400000}"/>
    <cellStyle name="Millares [0] 2 3 2 3 4 5 4" xfId="38683" xr:uid="{00000000-0005-0000-0000-000078400000}"/>
    <cellStyle name="Millares [0] 2 3 2 3 4 6" xfId="7965" xr:uid="{00000000-0005-0000-0000-000079400000}"/>
    <cellStyle name="Millares [0] 2 3 2 3 4 6 2" xfId="18204" xr:uid="{00000000-0005-0000-0000-00007A400000}"/>
    <cellStyle name="Millares [0] 2 3 2 3 4 6 2 2" xfId="51482" xr:uid="{00000000-0005-0000-0000-00007B400000}"/>
    <cellStyle name="Millares [0] 2 3 2 3 4 6 3" xfId="31003" xr:uid="{00000000-0005-0000-0000-00007C400000}"/>
    <cellStyle name="Millares [0] 2 3 2 3 4 6 4" xfId="41243" xr:uid="{00000000-0005-0000-0000-00007D400000}"/>
    <cellStyle name="Millares [0] 2 3 2 3 4 7" xfId="10524" xr:uid="{00000000-0005-0000-0000-00007E400000}"/>
    <cellStyle name="Millares [0] 2 3 2 3 4 7 2" xfId="43802" xr:uid="{00000000-0005-0000-0000-00007F400000}"/>
    <cellStyle name="Millares [0] 2 3 2 3 4 8" xfId="20764" xr:uid="{00000000-0005-0000-0000-000080400000}"/>
    <cellStyle name="Millares [0] 2 3 2 3 4 8 2" xfId="54042" xr:uid="{00000000-0005-0000-0000-000081400000}"/>
    <cellStyle name="Millares [0] 2 3 2 3 4 9" xfId="23323" xr:uid="{00000000-0005-0000-0000-000082400000}"/>
    <cellStyle name="Millares [0] 2 3 2 3 5" xfId="541" xr:uid="{00000000-0005-0000-0000-000083400000}"/>
    <cellStyle name="Millares [0] 2 3 2 3 5 2" xfId="1821" xr:uid="{00000000-0005-0000-0000-000084400000}"/>
    <cellStyle name="Millares [0] 2 3 2 3 5 2 2" xfId="4381" xr:uid="{00000000-0005-0000-0000-000085400000}"/>
    <cellStyle name="Millares [0] 2 3 2 3 5 2 2 2" xfId="14620" xr:uid="{00000000-0005-0000-0000-000086400000}"/>
    <cellStyle name="Millares [0] 2 3 2 3 5 2 2 2 2" xfId="47898" xr:uid="{00000000-0005-0000-0000-000087400000}"/>
    <cellStyle name="Millares [0] 2 3 2 3 5 2 2 3" xfId="27419" xr:uid="{00000000-0005-0000-0000-000088400000}"/>
    <cellStyle name="Millares [0] 2 3 2 3 5 2 2 4" xfId="37659" xr:uid="{00000000-0005-0000-0000-000089400000}"/>
    <cellStyle name="Millares [0] 2 3 2 3 5 2 3" xfId="6941" xr:uid="{00000000-0005-0000-0000-00008A400000}"/>
    <cellStyle name="Millares [0] 2 3 2 3 5 2 3 2" xfId="17180" xr:uid="{00000000-0005-0000-0000-00008B400000}"/>
    <cellStyle name="Millares [0] 2 3 2 3 5 2 3 2 2" xfId="50458" xr:uid="{00000000-0005-0000-0000-00008C400000}"/>
    <cellStyle name="Millares [0] 2 3 2 3 5 2 3 3" xfId="29979" xr:uid="{00000000-0005-0000-0000-00008D400000}"/>
    <cellStyle name="Millares [0] 2 3 2 3 5 2 3 4" xfId="40219" xr:uid="{00000000-0005-0000-0000-00008E400000}"/>
    <cellStyle name="Millares [0] 2 3 2 3 5 2 4" xfId="9501" xr:uid="{00000000-0005-0000-0000-00008F400000}"/>
    <cellStyle name="Millares [0] 2 3 2 3 5 2 4 2" xfId="19740" xr:uid="{00000000-0005-0000-0000-000090400000}"/>
    <cellStyle name="Millares [0] 2 3 2 3 5 2 4 2 2" xfId="53018" xr:uid="{00000000-0005-0000-0000-000091400000}"/>
    <cellStyle name="Millares [0] 2 3 2 3 5 2 4 3" xfId="32539" xr:uid="{00000000-0005-0000-0000-000092400000}"/>
    <cellStyle name="Millares [0] 2 3 2 3 5 2 4 4" xfId="42779" xr:uid="{00000000-0005-0000-0000-000093400000}"/>
    <cellStyle name="Millares [0] 2 3 2 3 5 2 5" xfId="12060" xr:uid="{00000000-0005-0000-0000-000094400000}"/>
    <cellStyle name="Millares [0] 2 3 2 3 5 2 5 2" xfId="45338" xr:uid="{00000000-0005-0000-0000-000095400000}"/>
    <cellStyle name="Millares [0] 2 3 2 3 5 2 6" xfId="22300" xr:uid="{00000000-0005-0000-0000-000096400000}"/>
    <cellStyle name="Millares [0] 2 3 2 3 5 2 6 2" xfId="55578" xr:uid="{00000000-0005-0000-0000-000097400000}"/>
    <cellStyle name="Millares [0] 2 3 2 3 5 2 7" xfId="24859" xr:uid="{00000000-0005-0000-0000-000098400000}"/>
    <cellStyle name="Millares [0] 2 3 2 3 5 2 8" xfId="35099" xr:uid="{00000000-0005-0000-0000-000099400000}"/>
    <cellStyle name="Millares [0] 2 3 2 3 5 3" xfId="3101" xr:uid="{00000000-0005-0000-0000-00009A400000}"/>
    <cellStyle name="Millares [0] 2 3 2 3 5 3 2" xfId="13340" xr:uid="{00000000-0005-0000-0000-00009B400000}"/>
    <cellStyle name="Millares [0] 2 3 2 3 5 3 2 2" xfId="46618" xr:uid="{00000000-0005-0000-0000-00009C400000}"/>
    <cellStyle name="Millares [0] 2 3 2 3 5 3 3" xfId="26139" xr:uid="{00000000-0005-0000-0000-00009D400000}"/>
    <cellStyle name="Millares [0] 2 3 2 3 5 3 4" xfId="36379" xr:uid="{00000000-0005-0000-0000-00009E400000}"/>
    <cellStyle name="Millares [0] 2 3 2 3 5 4" xfId="5661" xr:uid="{00000000-0005-0000-0000-00009F400000}"/>
    <cellStyle name="Millares [0] 2 3 2 3 5 4 2" xfId="15900" xr:uid="{00000000-0005-0000-0000-0000A0400000}"/>
    <cellStyle name="Millares [0] 2 3 2 3 5 4 2 2" xfId="49178" xr:uid="{00000000-0005-0000-0000-0000A1400000}"/>
    <cellStyle name="Millares [0] 2 3 2 3 5 4 3" xfId="28699" xr:uid="{00000000-0005-0000-0000-0000A2400000}"/>
    <cellStyle name="Millares [0] 2 3 2 3 5 4 4" xfId="38939" xr:uid="{00000000-0005-0000-0000-0000A3400000}"/>
    <cellStyle name="Millares [0] 2 3 2 3 5 5" xfId="8221" xr:uid="{00000000-0005-0000-0000-0000A4400000}"/>
    <cellStyle name="Millares [0] 2 3 2 3 5 5 2" xfId="18460" xr:uid="{00000000-0005-0000-0000-0000A5400000}"/>
    <cellStyle name="Millares [0] 2 3 2 3 5 5 2 2" xfId="51738" xr:uid="{00000000-0005-0000-0000-0000A6400000}"/>
    <cellStyle name="Millares [0] 2 3 2 3 5 5 3" xfId="31259" xr:uid="{00000000-0005-0000-0000-0000A7400000}"/>
    <cellStyle name="Millares [0] 2 3 2 3 5 5 4" xfId="41499" xr:uid="{00000000-0005-0000-0000-0000A8400000}"/>
    <cellStyle name="Millares [0] 2 3 2 3 5 6" xfId="10780" xr:uid="{00000000-0005-0000-0000-0000A9400000}"/>
    <cellStyle name="Millares [0] 2 3 2 3 5 6 2" xfId="44058" xr:uid="{00000000-0005-0000-0000-0000AA400000}"/>
    <cellStyle name="Millares [0] 2 3 2 3 5 7" xfId="21020" xr:uid="{00000000-0005-0000-0000-0000AB400000}"/>
    <cellStyle name="Millares [0] 2 3 2 3 5 7 2" xfId="54298" xr:uid="{00000000-0005-0000-0000-0000AC400000}"/>
    <cellStyle name="Millares [0] 2 3 2 3 5 8" xfId="23579" xr:uid="{00000000-0005-0000-0000-0000AD400000}"/>
    <cellStyle name="Millares [0] 2 3 2 3 5 9" xfId="33819" xr:uid="{00000000-0005-0000-0000-0000AE400000}"/>
    <cellStyle name="Millares [0] 2 3 2 3 6" xfId="797" xr:uid="{00000000-0005-0000-0000-0000AF400000}"/>
    <cellStyle name="Millares [0] 2 3 2 3 6 2" xfId="2077" xr:uid="{00000000-0005-0000-0000-0000B0400000}"/>
    <cellStyle name="Millares [0] 2 3 2 3 6 2 2" xfId="4637" xr:uid="{00000000-0005-0000-0000-0000B1400000}"/>
    <cellStyle name="Millares [0] 2 3 2 3 6 2 2 2" xfId="14876" xr:uid="{00000000-0005-0000-0000-0000B2400000}"/>
    <cellStyle name="Millares [0] 2 3 2 3 6 2 2 2 2" xfId="48154" xr:uid="{00000000-0005-0000-0000-0000B3400000}"/>
    <cellStyle name="Millares [0] 2 3 2 3 6 2 2 3" xfId="27675" xr:uid="{00000000-0005-0000-0000-0000B4400000}"/>
    <cellStyle name="Millares [0] 2 3 2 3 6 2 2 4" xfId="37915" xr:uid="{00000000-0005-0000-0000-0000B5400000}"/>
    <cellStyle name="Millares [0] 2 3 2 3 6 2 3" xfId="7197" xr:uid="{00000000-0005-0000-0000-0000B6400000}"/>
    <cellStyle name="Millares [0] 2 3 2 3 6 2 3 2" xfId="17436" xr:uid="{00000000-0005-0000-0000-0000B7400000}"/>
    <cellStyle name="Millares [0] 2 3 2 3 6 2 3 2 2" xfId="50714" xr:uid="{00000000-0005-0000-0000-0000B8400000}"/>
    <cellStyle name="Millares [0] 2 3 2 3 6 2 3 3" xfId="30235" xr:uid="{00000000-0005-0000-0000-0000B9400000}"/>
    <cellStyle name="Millares [0] 2 3 2 3 6 2 3 4" xfId="40475" xr:uid="{00000000-0005-0000-0000-0000BA400000}"/>
    <cellStyle name="Millares [0] 2 3 2 3 6 2 4" xfId="9757" xr:uid="{00000000-0005-0000-0000-0000BB400000}"/>
    <cellStyle name="Millares [0] 2 3 2 3 6 2 4 2" xfId="19996" xr:uid="{00000000-0005-0000-0000-0000BC400000}"/>
    <cellStyle name="Millares [0] 2 3 2 3 6 2 4 2 2" xfId="53274" xr:uid="{00000000-0005-0000-0000-0000BD400000}"/>
    <cellStyle name="Millares [0] 2 3 2 3 6 2 4 3" xfId="32795" xr:uid="{00000000-0005-0000-0000-0000BE400000}"/>
    <cellStyle name="Millares [0] 2 3 2 3 6 2 4 4" xfId="43035" xr:uid="{00000000-0005-0000-0000-0000BF400000}"/>
    <cellStyle name="Millares [0] 2 3 2 3 6 2 5" xfId="12316" xr:uid="{00000000-0005-0000-0000-0000C0400000}"/>
    <cellStyle name="Millares [0] 2 3 2 3 6 2 5 2" xfId="45594" xr:uid="{00000000-0005-0000-0000-0000C1400000}"/>
    <cellStyle name="Millares [0] 2 3 2 3 6 2 6" xfId="22556" xr:uid="{00000000-0005-0000-0000-0000C2400000}"/>
    <cellStyle name="Millares [0] 2 3 2 3 6 2 6 2" xfId="55834" xr:uid="{00000000-0005-0000-0000-0000C3400000}"/>
    <cellStyle name="Millares [0] 2 3 2 3 6 2 7" xfId="25115" xr:uid="{00000000-0005-0000-0000-0000C4400000}"/>
    <cellStyle name="Millares [0] 2 3 2 3 6 2 8" xfId="35355" xr:uid="{00000000-0005-0000-0000-0000C5400000}"/>
    <cellStyle name="Millares [0] 2 3 2 3 6 3" xfId="3357" xr:uid="{00000000-0005-0000-0000-0000C6400000}"/>
    <cellStyle name="Millares [0] 2 3 2 3 6 3 2" xfId="13596" xr:uid="{00000000-0005-0000-0000-0000C7400000}"/>
    <cellStyle name="Millares [0] 2 3 2 3 6 3 2 2" xfId="46874" xr:uid="{00000000-0005-0000-0000-0000C8400000}"/>
    <cellStyle name="Millares [0] 2 3 2 3 6 3 3" xfId="26395" xr:uid="{00000000-0005-0000-0000-0000C9400000}"/>
    <cellStyle name="Millares [0] 2 3 2 3 6 3 4" xfId="36635" xr:uid="{00000000-0005-0000-0000-0000CA400000}"/>
    <cellStyle name="Millares [0] 2 3 2 3 6 4" xfId="5917" xr:uid="{00000000-0005-0000-0000-0000CB400000}"/>
    <cellStyle name="Millares [0] 2 3 2 3 6 4 2" xfId="16156" xr:uid="{00000000-0005-0000-0000-0000CC400000}"/>
    <cellStyle name="Millares [0] 2 3 2 3 6 4 2 2" xfId="49434" xr:uid="{00000000-0005-0000-0000-0000CD400000}"/>
    <cellStyle name="Millares [0] 2 3 2 3 6 4 3" xfId="28955" xr:uid="{00000000-0005-0000-0000-0000CE400000}"/>
    <cellStyle name="Millares [0] 2 3 2 3 6 4 4" xfId="39195" xr:uid="{00000000-0005-0000-0000-0000CF400000}"/>
    <cellStyle name="Millares [0] 2 3 2 3 6 5" xfId="8477" xr:uid="{00000000-0005-0000-0000-0000D0400000}"/>
    <cellStyle name="Millares [0] 2 3 2 3 6 5 2" xfId="18716" xr:uid="{00000000-0005-0000-0000-0000D1400000}"/>
    <cellStyle name="Millares [0] 2 3 2 3 6 5 2 2" xfId="51994" xr:uid="{00000000-0005-0000-0000-0000D2400000}"/>
    <cellStyle name="Millares [0] 2 3 2 3 6 5 3" xfId="31515" xr:uid="{00000000-0005-0000-0000-0000D3400000}"/>
    <cellStyle name="Millares [0] 2 3 2 3 6 5 4" xfId="41755" xr:uid="{00000000-0005-0000-0000-0000D4400000}"/>
    <cellStyle name="Millares [0] 2 3 2 3 6 6" xfId="11036" xr:uid="{00000000-0005-0000-0000-0000D5400000}"/>
    <cellStyle name="Millares [0] 2 3 2 3 6 6 2" xfId="44314" xr:uid="{00000000-0005-0000-0000-0000D6400000}"/>
    <cellStyle name="Millares [0] 2 3 2 3 6 7" xfId="21276" xr:uid="{00000000-0005-0000-0000-0000D7400000}"/>
    <cellStyle name="Millares [0] 2 3 2 3 6 7 2" xfId="54554" xr:uid="{00000000-0005-0000-0000-0000D8400000}"/>
    <cellStyle name="Millares [0] 2 3 2 3 6 8" xfId="23835" xr:uid="{00000000-0005-0000-0000-0000D9400000}"/>
    <cellStyle name="Millares [0] 2 3 2 3 6 9" xfId="34075" xr:uid="{00000000-0005-0000-0000-0000DA400000}"/>
    <cellStyle name="Millares [0] 2 3 2 3 7" xfId="1309" xr:uid="{00000000-0005-0000-0000-0000DB400000}"/>
    <cellStyle name="Millares [0] 2 3 2 3 7 2" xfId="3869" xr:uid="{00000000-0005-0000-0000-0000DC400000}"/>
    <cellStyle name="Millares [0] 2 3 2 3 7 2 2" xfId="14108" xr:uid="{00000000-0005-0000-0000-0000DD400000}"/>
    <cellStyle name="Millares [0] 2 3 2 3 7 2 2 2" xfId="47386" xr:uid="{00000000-0005-0000-0000-0000DE400000}"/>
    <cellStyle name="Millares [0] 2 3 2 3 7 2 3" xfId="26907" xr:uid="{00000000-0005-0000-0000-0000DF400000}"/>
    <cellStyle name="Millares [0] 2 3 2 3 7 2 4" xfId="37147" xr:uid="{00000000-0005-0000-0000-0000E0400000}"/>
    <cellStyle name="Millares [0] 2 3 2 3 7 3" xfId="6429" xr:uid="{00000000-0005-0000-0000-0000E1400000}"/>
    <cellStyle name="Millares [0] 2 3 2 3 7 3 2" xfId="16668" xr:uid="{00000000-0005-0000-0000-0000E2400000}"/>
    <cellStyle name="Millares [0] 2 3 2 3 7 3 2 2" xfId="49946" xr:uid="{00000000-0005-0000-0000-0000E3400000}"/>
    <cellStyle name="Millares [0] 2 3 2 3 7 3 3" xfId="29467" xr:uid="{00000000-0005-0000-0000-0000E4400000}"/>
    <cellStyle name="Millares [0] 2 3 2 3 7 3 4" xfId="39707" xr:uid="{00000000-0005-0000-0000-0000E5400000}"/>
    <cellStyle name="Millares [0] 2 3 2 3 7 4" xfId="8989" xr:uid="{00000000-0005-0000-0000-0000E6400000}"/>
    <cellStyle name="Millares [0] 2 3 2 3 7 4 2" xfId="19228" xr:uid="{00000000-0005-0000-0000-0000E7400000}"/>
    <cellStyle name="Millares [0] 2 3 2 3 7 4 2 2" xfId="52506" xr:uid="{00000000-0005-0000-0000-0000E8400000}"/>
    <cellStyle name="Millares [0] 2 3 2 3 7 4 3" xfId="32027" xr:uid="{00000000-0005-0000-0000-0000E9400000}"/>
    <cellStyle name="Millares [0] 2 3 2 3 7 4 4" xfId="42267" xr:uid="{00000000-0005-0000-0000-0000EA400000}"/>
    <cellStyle name="Millares [0] 2 3 2 3 7 5" xfId="11548" xr:uid="{00000000-0005-0000-0000-0000EB400000}"/>
    <cellStyle name="Millares [0] 2 3 2 3 7 5 2" xfId="44826" xr:uid="{00000000-0005-0000-0000-0000EC400000}"/>
    <cellStyle name="Millares [0] 2 3 2 3 7 6" xfId="21788" xr:uid="{00000000-0005-0000-0000-0000ED400000}"/>
    <cellStyle name="Millares [0] 2 3 2 3 7 6 2" xfId="55066" xr:uid="{00000000-0005-0000-0000-0000EE400000}"/>
    <cellStyle name="Millares [0] 2 3 2 3 7 7" xfId="24347" xr:uid="{00000000-0005-0000-0000-0000EF400000}"/>
    <cellStyle name="Millares [0] 2 3 2 3 7 8" xfId="34587" xr:uid="{00000000-0005-0000-0000-0000F0400000}"/>
    <cellStyle name="Millares [0] 2 3 2 3 8" xfId="2589" xr:uid="{00000000-0005-0000-0000-0000F1400000}"/>
    <cellStyle name="Millares [0] 2 3 2 3 8 2" xfId="12828" xr:uid="{00000000-0005-0000-0000-0000F2400000}"/>
    <cellStyle name="Millares [0] 2 3 2 3 8 2 2" xfId="46106" xr:uid="{00000000-0005-0000-0000-0000F3400000}"/>
    <cellStyle name="Millares [0] 2 3 2 3 8 3" xfId="25627" xr:uid="{00000000-0005-0000-0000-0000F4400000}"/>
    <cellStyle name="Millares [0] 2 3 2 3 8 4" xfId="35867" xr:uid="{00000000-0005-0000-0000-0000F5400000}"/>
    <cellStyle name="Millares [0] 2 3 2 3 9" xfId="5149" xr:uid="{00000000-0005-0000-0000-0000F6400000}"/>
    <cellStyle name="Millares [0] 2 3 2 3 9 2" xfId="15388" xr:uid="{00000000-0005-0000-0000-0000F7400000}"/>
    <cellStyle name="Millares [0] 2 3 2 3 9 2 2" xfId="48666" xr:uid="{00000000-0005-0000-0000-0000F8400000}"/>
    <cellStyle name="Millares [0] 2 3 2 3 9 3" xfId="28187" xr:uid="{00000000-0005-0000-0000-0000F9400000}"/>
    <cellStyle name="Millares [0] 2 3 2 3 9 4" xfId="38427" xr:uid="{00000000-0005-0000-0000-0000FA400000}"/>
    <cellStyle name="Millares [0] 2 3 2 4" xfId="61" xr:uid="{00000000-0005-0000-0000-0000FB400000}"/>
    <cellStyle name="Millares [0] 2 3 2 4 10" xfId="7741" xr:uid="{00000000-0005-0000-0000-0000FC400000}"/>
    <cellStyle name="Millares [0] 2 3 2 4 10 2" xfId="17980" xr:uid="{00000000-0005-0000-0000-0000FD400000}"/>
    <cellStyle name="Millares [0] 2 3 2 4 10 2 2" xfId="51258" xr:uid="{00000000-0005-0000-0000-0000FE400000}"/>
    <cellStyle name="Millares [0] 2 3 2 4 10 3" xfId="30779" xr:uid="{00000000-0005-0000-0000-0000FF400000}"/>
    <cellStyle name="Millares [0] 2 3 2 4 10 4" xfId="41019" xr:uid="{00000000-0005-0000-0000-000000410000}"/>
    <cellStyle name="Millares [0] 2 3 2 4 11" xfId="10300" xr:uid="{00000000-0005-0000-0000-000001410000}"/>
    <cellStyle name="Millares [0] 2 3 2 4 11 2" xfId="43578" xr:uid="{00000000-0005-0000-0000-000002410000}"/>
    <cellStyle name="Millares [0] 2 3 2 4 12" xfId="20540" xr:uid="{00000000-0005-0000-0000-000003410000}"/>
    <cellStyle name="Millares [0] 2 3 2 4 12 2" xfId="53818" xr:uid="{00000000-0005-0000-0000-000004410000}"/>
    <cellStyle name="Millares [0] 2 3 2 4 13" xfId="23099" xr:uid="{00000000-0005-0000-0000-000005410000}"/>
    <cellStyle name="Millares [0] 2 3 2 4 14" xfId="33339" xr:uid="{00000000-0005-0000-0000-000006410000}"/>
    <cellStyle name="Millares [0] 2 3 2 4 2" xfId="125" xr:uid="{00000000-0005-0000-0000-000007410000}"/>
    <cellStyle name="Millares [0] 2 3 2 4 2 10" xfId="10364" xr:uid="{00000000-0005-0000-0000-000008410000}"/>
    <cellStyle name="Millares [0] 2 3 2 4 2 10 2" xfId="43642" xr:uid="{00000000-0005-0000-0000-000009410000}"/>
    <cellStyle name="Millares [0] 2 3 2 4 2 11" xfId="20604" xr:uid="{00000000-0005-0000-0000-00000A410000}"/>
    <cellStyle name="Millares [0] 2 3 2 4 2 11 2" xfId="53882" xr:uid="{00000000-0005-0000-0000-00000B410000}"/>
    <cellStyle name="Millares [0] 2 3 2 4 2 12" xfId="23163" xr:uid="{00000000-0005-0000-0000-00000C410000}"/>
    <cellStyle name="Millares [0] 2 3 2 4 2 13" xfId="33403" xr:uid="{00000000-0005-0000-0000-00000D410000}"/>
    <cellStyle name="Millares [0] 2 3 2 4 2 2" xfId="253" xr:uid="{00000000-0005-0000-0000-00000E410000}"/>
    <cellStyle name="Millares [0] 2 3 2 4 2 2 10" xfId="20732" xr:uid="{00000000-0005-0000-0000-00000F410000}"/>
    <cellStyle name="Millares [0] 2 3 2 4 2 2 10 2" xfId="54010" xr:uid="{00000000-0005-0000-0000-000010410000}"/>
    <cellStyle name="Millares [0] 2 3 2 4 2 2 11" xfId="23291" xr:uid="{00000000-0005-0000-0000-000011410000}"/>
    <cellStyle name="Millares [0] 2 3 2 4 2 2 12" xfId="33531" xr:uid="{00000000-0005-0000-0000-000012410000}"/>
    <cellStyle name="Millares [0] 2 3 2 4 2 2 2" xfId="509" xr:uid="{00000000-0005-0000-0000-000013410000}"/>
    <cellStyle name="Millares [0] 2 3 2 4 2 2 2 10" xfId="33787" xr:uid="{00000000-0005-0000-0000-000014410000}"/>
    <cellStyle name="Millares [0] 2 3 2 4 2 2 2 2" xfId="1277" xr:uid="{00000000-0005-0000-0000-000015410000}"/>
    <cellStyle name="Millares [0] 2 3 2 4 2 2 2 2 2" xfId="2557" xr:uid="{00000000-0005-0000-0000-000016410000}"/>
    <cellStyle name="Millares [0] 2 3 2 4 2 2 2 2 2 2" xfId="5117" xr:uid="{00000000-0005-0000-0000-000017410000}"/>
    <cellStyle name="Millares [0] 2 3 2 4 2 2 2 2 2 2 2" xfId="15356" xr:uid="{00000000-0005-0000-0000-000018410000}"/>
    <cellStyle name="Millares [0] 2 3 2 4 2 2 2 2 2 2 2 2" xfId="48634" xr:uid="{00000000-0005-0000-0000-000019410000}"/>
    <cellStyle name="Millares [0] 2 3 2 4 2 2 2 2 2 2 3" xfId="28155" xr:uid="{00000000-0005-0000-0000-00001A410000}"/>
    <cellStyle name="Millares [0] 2 3 2 4 2 2 2 2 2 2 4" xfId="38395" xr:uid="{00000000-0005-0000-0000-00001B410000}"/>
    <cellStyle name="Millares [0] 2 3 2 4 2 2 2 2 2 3" xfId="7677" xr:uid="{00000000-0005-0000-0000-00001C410000}"/>
    <cellStyle name="Millares [0] 2 3 2 4 2 2 2 2 2 3 2" xfId="17916" xr:uid="{00000000-0005-0000-0000-00001D410000}"/>
    <cellStyle name="Millares [0] 2 3 2 4 2 2 2 2 2 3 2 2" xfId="51194" xr:uid="{00000000-0005-0000-0000-00001E410000}"/>
    <cellStyle name="Millares [0] 2 3 2 4 2 2 2 2 2 3 3" xfId="30715" xr:uid="{00000000-0005-0000-0000-00001F410000}"/>
    <cellStyle name="Millares [0] 2 3 2 4 2 2 2 2 2 3 4" xfId="40955" xr:uid="{00000000-0005-0000-0000-000020410000}"/>
    <cellStyle name="Millares [0] 2 3 2 4 2 2 2 2 2 4" xfId="10237" xr:uid="{00000000-0005-0000-0000-000021410000}"/>
    <cellStyle name="Millares [0] 2 3 2 4 2 2 2 2 2 4 2" xfId="20476" xr:uid="{00000000-0005-0000-0000-000022410000}"/>
    <cellStyle name="Millares [0] 2 3 2 4 2 2 2 2 2 4 2 2" xfId="53754" xr:uid="{00000000-0005-0000-0000-000023410000}"/>
    <cellStyle name="Millares [0] 2 3 2 4 2 2 2 2 2 4 3" xfId="33275" xr:uid="{00000000-0005-0000-0000-000024410000}"/>
    <cellStyle name="Millares [0] 2 3 2 4 2 2 2 2 2 4 4" xfId="43515" xr:uid="{00000000-0005-0000-0000-000025410000}"/>
    <cellStyle name="Millares [0] 2 3 2 4 2 2 2 2 2 5" xfId="12796" xr:uid="{00000000-0005-0000-0000-000026410000}"/>
    <cellStyle name="Millares [0] 2 3 2 4 2 2 2 2 2 5 2" xfId="46074" xr:uid="{00000000-0005-0000-0000-000027410000}"/>
    <cellStyle name="Millares [0] 2 3 2 4 2 2 2 2 2 6" xfId="23036" xr:uid="{00000000-0005-0000-0000-000028410000}"/>
    <cellStyle name="Millares [0] 2 3 2 4 2 2 2 2 2 6 2" xfId="56314" xr:uid="{00000000-0005-0000-0000-000029410000}"/>
    <cellStyle name="Millares [0] 2 3 2 4 2 2 2 2 2 7" xfId="25595" xr:uid="{00000000-0005-0000-0000-00002A410000}"/>
    <cellStyle name="Millares [0] 2 3 2 4 2 2 2 2 2 8" xfId="35835" xr:uid="{00000000-0005-0000-0000-00002B410000}"/>
    <cellStyle name="Millares [0] 2 3 2 4 2 2 2 2 3" xfId="3837" xr:uid="{00000000-0005-0000-0000-00002C410000}"/>
    <cellStyle name="Millares [0] 2 3 2 4 2 2 2 2 3 2" xfId="14076" xr:uid="{00000000-0005-0000-0000-00002D410000}"/>
    <cellStyle name="Millares [0] 2 3 2 4 2 2 2 2 3 2 2" xfId="47354" xr:uid="{00000000-0005-0000-0000-00002E410000}"/>
    <cellStyle name="Millares [0] 2 3 2 4 2 2 2 2 3 3" xfId="26875" xr:uid="{00000000-0005-0000-0000-00002F410000}"/>
    <cellStyle name="Millares [0] 2 3 2 4 2 2 2 2 3 4" xfId="37115" xr:uid="{00000000-0005-0000-0000-000030410000}"/>
    <cellStyle name="Millares [0] 2 3 2 4 2 2 2 2 4" xfId="6397" xr:uid="{00000000-0005-0000-0000-000031410000}"/>
    <cellStyle name="Millares [0] 2 3 2 4 2 2 2 2 4 2" xfId="16636" xr:uid="{00000000-0005-0000-0000-000032410000}"/>
    <cellStyle name="Millares [0] 2 3 2 4 2 2 2 2 4 2 2" xfId="49914" xr:uid="{00000000-0005-0000-0000-000033410000}"/>
    <cellStyle name="Millares [0] 2 3 2 4 2 2 2 2 4 3" xfId="29435" xr:uid="{00000000-0005-0000-0000-000034410000}"/>
    <cellStyle name="Millares [0] 2 3 2 4 2 2 2 2 4 4" xfId="39675" xr:uid="{00000000-0005-0000-0000-000035410000}"/>
    <cellStyle name="Millares [0] 2 3 2 4 2 2 2 2 5" xfId="8957" xr:uid="{00000000-0005-0000-0000-000036410000}"/>
    <cellStyle name="Millares [0] 2 3 2 4 2 2 2 2 5 2" xfId="19196" xr:uid="{00000000-0005-0000-0000-000037410000}"/>
    <cellStyle name="Millares [0] 2 3 2 4 2 2 2 2 5 2 2" xfId="52474" xr:uid="{00000000-0005-0000-0000-000038410000}"/>
    <cellStyle name="Millares [0] 2 3 2 4 2 2 2 2 5 3" xfId="31995" xr:uid="{00000000-0005-0000-0000-000039410000}"/>
    <cellStyle name="Millares [0] 2 3 2 4 2 2 2 2 5 4" xfId="42235" xr:uid="{00000000-0005-0000-0000-00003A410000}"/>
    <cellStyle name="Millares [0] 2 3 2 4 2 2 2 2 6" xfId="11516" xr:uid="{00000000-0005-0000-0000-00003B410000}"/>
    <cellStyle name="Millares [0] 2 3 2 4 2 2 2 2 6 2" xfId="44794" xr:uid="{00000000-0005-0000-0000-00003C410000}"/>
    <cellStyle name="Millares [0] 2 3 2 4 2 2 2 2 7" xfId="21756" xr:uid="{00000000-0005-0000-0000-00003D410000}"/>
    <cellStyle name="Millares [0] 2 3 2 4 2 2 2 2 7 2" xfId="55034" xr:uid="{00000000-0005-0000-0000-00003E410000}"/>
    <cellStyle name="Millares [0] 2 3 2 4 2 2 2 2 8" xfId="24315" xr:uid="{00000000-0005-0000-0000-00003F410000}"/>
    <cellStyle name="Millares [0] 2 3 2 4 2 2 2 2 9" xfId="34555" xr:uid="{00000000-0005-0000-0000-000040410000}"/>
    <cellStyle name="Millares [0] 2 3 2 4 2 2 2 3" xfId="1789" xr:uid="{00000000-0005-0000-0000-000041410000}"/>
    <cellStyle name="Millares [0] 2 3 2 4 2 2 2 3 2" xfId="4349" xr:uid="{00000000-0005-0000-0000-000042410000}"/>
    <cellStyle name="Millares [0] 2 3 2 4 2 2 2 3 2 2" xfId="14588" xr:uid="{00000000-0005-0000-0000-000043410000}"/>
    <cellStyle name="Millares [0] 2 3 2 4 2 2 2 3 2 2 2" xfId="47866" xr:uid="{00000000-0005-0000-0000-000044410000}"/>
    <cellStyle name="Millares [0] 2 3 2 4 2 2 2 3 2 3" xfId="27387" xr:uid="{00000000-0005-0000-0000-000045410000}"/>
    <cellStyle name="Millares [0] 2 3 2 4 2 2 2 3 2 4" xfId="37627" xr:uid="{00000000-0005-0000-0000-000046410000}"/>
    <cellStyle name="Millares [0] 2 3 2 4 2 2 2 3 3" xfId="6909" xr:uid="{00000000-0005-0000-0000-000047410000}"/>
    <cellStyle name="Millares [0] 2 3 2 4 2 2 2 3 3 2" xfId="17148" xr:uid="{00000000-0005-0000-0000-000048410000}"/>
    <cellStyle name="Millares [0] 2 3 2 4 2 2 2 3 3 2 2" xfId="50426" xr:uid="{00000000-0005-0000-0000-000049410000}"/>
    <cellStyle name="Millares [0] 2 3 2 4 2 2 2 3 3 3" xfId="29947" xr:uid="{00000000-0005-0000-0000-00004A410000}"/>
    <cellStyle name="Millares [0] 2 3 2 4 2 2 2 3 3 4" xfId="40187" xr:uid="{00000000-0005-0000-0000-00004B410000}"/>
    <cellStyle name="Millares [0] 2 3 2 4 2 2 2 3 4" xfId="9469" xr:uid="{00000000-0005-0000-0000-00004C410000}"/>
    <cellStyle name="Millares [0] 2 3 2 4 2 2 2 3 4 2" xfId="19708" xr:uid="{00000000-0005-0000-0000-00004D410000}"/>
    <cellStyle name="Millares [0] 2 3 2 4 2 2 2 3 4 2 2" xfId="52986" xr:uid="{00000000-0005-0000-0000-00004E410000}"/>
    <cellStyle name="Millares [0] 2 3 2 4 2 2 2 3 4 3" xfId="32507" xr:uid="{00000000-0005-0000-0000-00004F410000}"/>
    <cellStyle name="Millares [0] 2 3 2 4 2 2 2 3 4 4" xfId="42747" xr:uid="{00000000-0005-0000-0000-000050410000}"/>
    <cellStyle name="Millares [0] 2 3 2 4 2 2 2 3 5" xfId="12028" xr:uid="{00000000-0005-0000-0000-000051410000}"/>
    <cellStyle name="Millares [0] 2 3 2 4 2 2 2 3 5 2" xfId="45306" xr:uid="{00000000-0005-0000-0000-000052410000}"/>
    <cellStyle name="Millares [0] 2 3 2 4 2 2 2 3 6" xfId="22268" xr:uid="{00000000-0005-0000-0000-000053410000}"/>
    <cellStyle name="Millares [0] 2 3 2 4 2 2 2 3 6 2" xfId="55546" xr:uid="{00000000-0005-0000-0000-000054410000}"/>
    <cellStyle name="Millares [0] 2 3 2 4 2 2 2 3 7" xfId="24827" xr:uid="{00000000-0005-0000-0000-000055410000}"/>
    <cellStyle name="Millares [0] 2 3 2 4 2 2 2 3 8" xfId="35067" xr:uid="{00000000-0005-0000-0000-000056410000}"/>
    <cellStyle name="Millares [0] 2 3 2 4 2 2 2 4" xfId="3069" xr:uid="{00000000-0005-0000-0000-000057410000}"/>
    <cellStyle name="Millares [0] 2 3 2 4 2 2 2 4 2" xfId="13308" xr:uid="{00000000-0005-0000-0000-000058410000}"/>
    <cellStyle name="Millares [0] 2 3 2 4 2 2 2 4 2 2" xfId="46586" xr:uid="{00000000-0005-0000-0000-000059410000}"/>
    <cellStyle name="Millares [0] 2 3 2 4 2 2 2 4 3" xfId="26107" xr:uid="{00000000-0005-0000-0000-00005A410000}"/>
    <cellStyle name="Millares [0] 2 3 2 4 2 2 2 4 4" xfId="36347" xr:uid="{00000000-0005-0000-0000-00005B410000}"/>
    <cellStyle name="Millares [0] 2 3 2 4 2 2 2 5" xfId="5629" xr:uid="{00000000-0005-0000-0000-00005C410000}"/>
    <cellStyle name="Millares [0] 2 3 2 4 2 2 2 5 2" xfId="15868" xr:uid="{00000000-0005-0000-0000-00005D410000}"/>
    <cellStyle name="Millares [0] 2 3 2 4 2 2 2 5 2 2" xfId="49146" xr:uid="{00000000-0005-0000-0000-00005E410000}"/>
    <cellStyle name="Millares [0] 2 3 2 4 2 2 2 5 3" xfId="28667" xr:uid="{00000000-0005-0000-0000-00005F410000}"/>
    <cellStyle name="Millares [0] 2 3 2 4 2 2 2 5 4" xfId="38907" xr:uid="{00000000-0005-0000-0000-000060410000}"/>
    <cellStyle name="Millares [0] 2 3 2 4 2 2 2 6" xfId="8189" xr:uid="{00000000-0005-0000-0000-000061410000}"/>
    <cellStyle name="Millares [0] 2 3 2 4 2 2 2 6 2" xfId="18428" xr:uid="{00000000-0005-0000-0000-000062410000}"/>
    <cellStyle name="Millares [0] 2 3 2 4 2 2 2 6 2 2" xfId="51706" xr:uid="{00000000-0005-0000-0000-000063410000}"/>
    <cellStyle name="Millares [0] 2 3 2 4 2 2 2 6 3" xfId="31227" xr:uid="{00000000-0005-0000-0000-000064410000}"/>
    <cellStyle name="Millares [0] 2 3 2 4 2 2 2 6 4" xfId="41467" xr:uid="{00000000-0005-0000-0000-000065410000}"/>
    <cellStyle name="Millares [0] 2 3 2 4 2 2 2 7" xfId="10748" xr:uid="{00000000-0005-0000-0000-000066410000}"/>
    <cellStyle name="Millares [0] 2 3 2 4 2 2 2 7 2" xfId="44026" xr:uid="{00000000-0005-0000-0000-000067410000}"/>
    <cellStyle name="Millares [0] 2 3 2 4 2 2 2 8" xfId="20988" xr:uid="{00000000-0005-0000-0000-000068410000}"/>
    <cellStyle name="Millares [0] 2 3 2 4 2 2 2 8 2" xfId="54266" xr:uid="{00000000-0005-0000-0000-000069410000}"/>
    <cellStyle name="Millares [0] 2 3 2 4 2 2 2 9" xfId="23547" xr:uid="{00000000-0005-0000-0000-00006A410000}"/>
    <cellStyle name="Millares [0] 2 3 2 4 2 2 3" xfId="765" xr:uid="{00000000-0005-0000-0000-00006B410000}"/>
    <cellStyle name="Millares [0] 2 3 2 4 2 2 3 2" xfId="2045" xr:uid="{00000000-0005-0000-0000-00006C410000}"/>
    <cellStyle name="Millares [0] 2 3 2 4 2 2 3 2 2" xfId="4605" xr:uid="{00000000-0005-0000-0000-00006D410000}"/>
    <cellStyle name="Millares [0] 2 3 2 4 2 2 3 2 2 2" xfId="14844" xr:uid="{00000000-0005-0000-0000-00006E410000}"/>
    <cellStyle name="Millares [0] 2 3 2 4 2 2 3 2 2 2 2" xfId="48122" xr:uid="{00000000-0005-0000-0000-00006F410000}"/>
    <cellStyle name="Millares [0] 2 3 2 4 2 2 3 2 2 3" xfId="27643" xr:uid="{00000000-0005-0000-0000-000070410000}"/>
    <cellStyle name="Millares [0] 2 3 2 4 2 2 3 2 2 4" xfId="37883" xr:uid="{00000000-0005-0000-0000-000071410000}"/>
    <cellStyle name="Millares [0] 2 3 2 4 2 2 3 2 3" xfId="7165" xr:uid="{00000000-0005-0000-0000-000072410000}"/>
    <cellStyle name="Millares [0] 2 3 2 4 2 2 3 2 3 2" xfId="17404" xr:uid="{00000000-0005-0000-0000-000073410000}"/>
    <cellStyle name="Millares [0] 2 3 2 4 2 2 3 2 3 2 2" xfId="50682" xr:uid="{00000000-0005-0000-0000-000074410000}"/>
    <cellStyle name="Millares [0] 2 3 2 4 2 2 3 2 3 3" xfId="30203" xr:uid="{00000000-0005-0000-0000-000075410000}"/>
    <cellStyle name="Millares [0] 2 3 2 4 2 2 3 2 3 4" xfId="40443" xr:uid="{00000000-0005-0000-0000-000076410000}"/>
    <cellStyle name="Millares [0] 2 3 2 4 2 2 3 2 4" xfId="9725" xr:uid="{00000000-0005-0000-0000-000077410000}"/>
    <cellStyle name="Millares [0] 2 3 2 4 2 2 3 2 4 2" xfId="19964" xr:uid="{00000000-0005-0000-0000-000078410000}"/>
    <cellStyle name="Millares [0] 2 3 2 4 2 2 3 2 4 2 2" xfId="53242" xr:uid="{00000000-0005-0000-0000-000079410000}"/>
    <cellStyle name="Millares [0] 2 3 2 4 2 2 3 2 4 3" xfId="32763" xr:uid="{00000000-0005-0000-0000-00007A410000}"/>
    <cellStyle name="Millares [0] 2 3 2 4 2 2 3 2 4 4" xfId="43003" xr:uid="{00000000-0005-0000-0000-00007B410000}"/>
    <cellStyle name="Millares [0] 2 3 2 4 2 2 3 2 5" xfId="12284" xr:uid="{00000000-0005-0000-0000-00007C410000}"/>
    <cellStyle name="Millares [0] 2 3 2 4 2 2 3 2 5 2" xfId="45562" xr:uid="{00000000-0005-0000-0000-00007D410000}"/>
    <cellStyle name="Millares [0] 2 3 2 4 2 2 3 2 6" xfId="22524" xr:uid="{00000000-0005-0000-0000-00007E410000}"/>
    <cellStyle name="Millares [0] 2 3 2 4 2 2 3 2 6 2" xfId="55802" xr:uid="{00000000-0005-0000-0000-00007F410000}"/>
    <cellStyle name="Millares [0] 2 3 2 4 2 2 3 2 7" xfId="25083" xr:uid="{00000000-0005-0000-0000-000080410000}"/>
    <cellStyle name="Millares [0] 2 3 2 4 2 2 3 2 8" xfId="35323" xr:uid="{00000000-0005-0000-0000-000081410000}"/>
    <cellStyle name="Millares [0] 2 3 2 4 2 2 3 3" xfId="3325" xr:uid="{00000000-0005-0000-0000-000082410000}"/>
    <cellStyle name="Millares [0] 2 3 2 4 2 2 3 3 2" xfId="13564" xr:uid="{00000000-0005-0000-0000-000083410000}"/>
    <cellStyle name="Millares [0] 2 3 2 4 2 2 3 3 2 2" xfId="46842" xr:uid="{00000000-0005-0000-0000-000084410000}"/>
    <cellStyle name="Millares [0] 2 3 2 4 2 2 3 3 3" xfId="26363" xr:uid="{00000000-0005-0000-0000-000085410000}"/>
    <cellStyle name="Millares [0] 2 3 2 4 2 2 3 3 4" xfId="36603" xr:uid="{00000000-0005-0000-0000-000086410000}"/>
    <cellStyle name="Millares [0] 2 3 2 4 2 2 3 4" xfId="5885" xr:uid="{00000000-0005-0000-0000-000087410000}"/>
    <cellStyle name="Millares [0] 2 3 2 4 2 2 3 4 2" xfId="16124" xr:uid="{00000000-0005-0000-0000-000088410000}"/>
    <cellStyle name="Millares [0] 2 3 2 4 2 2 3 4 2 2" xfId="49402" xr:uid="{00000000-0005-0000-0000-000089410000}"/>
    <cellStyle name="Millares [0] 2 3 2 4 2 2 3 4 3" xfId="28923" xr:uid="{00000000-0005-0000-0000-00008A410000}"/>
    <cellStyle name="Millares [0] 2 3 2 4 2 2 3 4 4" xfId="39163" xr:uid="{00000000-0005-0000-0000-00008B410000}"/>
    <cellStyle name="Millares [0] 2 3 2 4 2 2 3 5" xfId="8445" xr:uid="{00000000-0005-0000-0000-00008C410000}"/>
    <cellStyle name="Millares [0] 2 3 2 4 2 2 3 5 2" xfId="18684" xr:uid="{00000000-0005-0000-0000-00008D410000}"/>
    <cellStyle name="Millares [0] 2 3 2 4 2 2 3 5 2 2" xfId="51962" xr:uid="{00000000-0005-0000-0000-00008E410000}"/>
    <cellStyle name="Millares [0] 2 3 2 4 2 2 3 5 3" xfId="31483" xr:uid="{00000000-0005-0000-0000-00008F410000}"/>
    <cellStyle name="Millares [0] 2 3 2 4 2 2 3 5 4" xfId="41723" xr:uid="{00000000-0005-0000-0000-000090410000}"/>
    <cellStyle name="Millares [0] 2 3 2 4 2 2 3 6" xfId="11004" xr:uid="{00000000-0005-0000-0000-000091410000}"/>
    <cellStyle name="Millares [0] 2 3 2 4 2 2 3 6 2" xfId="44282" xr:uid="{00000000-0005-0000-0000-000092410000}"/>
    <cellStyle name="Millares [0] 2 3 2 4 2 2 3 7" xfId="21244" xr:uid="{00000000-0005-0000-0000-000093410000}"/>
    <cellStyle name="Millares [0] 2 3 2 4 2 2 3 7 2" xfId="54522" xr:uid="{00000000-0005-0000-0000-000094410000}"/>
    <cellStyle name="Millares [0] 2 3 2 4 2 2 3 8" xfId="23803" xr:uid="{00000000-0005-0000-0000-000095410000}"/>
    <cellStyle name="Millares [0] 2 3 2 4 2 2 3 9" xfId="34043" xr:uid="{00000000-0005-0000-0000-000096410000}"/>
    <cellStyle name="Millares [0] 2 3 2 4 2 2 4" xfId="1021" xr:uid="{00000000-0005-0000-0000-000097410000}"/>
    <cellStyle name="Millares [0] 2 3 2 4 2 2 4 2" xfId="2301" xr:uid="{00000000-0005-0000-0000-000098410000}"/>
    <cellStyle name="Millares [0] 2 3 2 4 2 2 4 2 2" xfId="4861" xr:uid="{00000000-0005-0000-0000-000099410000}"/>
    <cellStyle name="Millares [0] 2 3 2 4 2 2 4 2 2 2" xfId="15100" xr:uid="{00000000-0005-0000-0000-00009A410000}"/>
    <cellStyle name="Millares [0] 2 3 2 4 2 2 4 2 2 2 2" xfId="48378" xr:uid="{00000000-0005-0000-0000-00009B410000}"/>
    <cellStyle name="Millares [0] 2 3 2 4 2 2 4 2 2 3" xfId="27899" xr:uid="{00000000-0005-0000-0000-00009C410000}"/>
    <cellStyle name="Millares [0] 2 3 2 4 2 2 4 2 2 4" xfId="38139" xr:uid="{00000000-0005-0000-0000-00009D410000}"/>
    <cellStyle name="Millares [0] 2 3 2 4 2 2 4 2 3" xfId="7421" xr:uid="{00000000-0005-0000-0000-00009E410000}"/>
    <cellStyle name="Millares [0] 2 3 2 4 2 2 4 2 3 2" xfId="17660" xr:uid="{00000000-0005-0000-0000-00009F410000}"/>
    <cellStyle name="Millares [0] 2 3 2 4 2 2 4 2 3 2 2" xfId="50938" xr:uid="{00000000-0005-0000-0000-0000A0410000}"/>
    <cellStyle name="Millares [0] 2 3 2 4 2 2 4 2 3 3" xfId="30459" xr:uid="{00000000-0005-0000-0000-0000A1410000}"/>
    <cellStyle name="Millares [0] 2 3 2 4 2 2 4 2 3 4" xfId="40699" xr:uid="{00000000-0005-0000-0000-0000A2410000}"/>
    <cellStyle name="Millares [0] 2 3 2 4 2 2 4 2 4" xfId="9981" xr:uid="{00000000-0005-0000-0000-0000A3410000}"/>
    <cellStyle name="Millares [0] 2 3 2 4 2 2 4 2 4 2" xfId="20220" xr:uid="{00000000-0005-0000-0000-0000A4410000}"/>
    <cellStyle name="Millares [0] 2 3 2 4 2 2 4 2 4 2 2" xfId="53498" xr:uid="{00000000-0005-0000-0000-0000A5410000}"/>
    <cellStyle name="Millares [0] 2 3 2 4 2 2 4 2 4 3" xfId="33019" xr:uid="{00000000-0005-0000-0000-0000A6410000}"/>
    <cellStyle name="Millares [0] 2 3 2 4 2 2 4 2 4 4" xfId="43259" xr:uid="{00000000-0005-0000-0000-0000A7410000}"/>
    <cellStyle name="Millares [0] 2 3 2 4 2 2 4 2 5" xfId="12540" xr:uid="{00000000-0005-0000-0000-0000A8410000}"/>
    <cellStyle name="Millares [0] 2 3 2 4 2 2 4 2 5 2" xfId="45818" xr:uid="{00000000-0005-0000-0000-0000A9410000}"/>
    <cellStyle name="Millares [0] 2 3 2 4 2 2 4 2 6" xfId="22780" xr:uid="{00000000-0005-0000-0000-0000AA410000}"/>
    <cellStyle name="Millares [0] 2 3 2 4 2 2 4 2 6 2" xfId="56058" xr:uid="{00000000-0005-0000-0000-0000AB410000}"/>
    <cellStyle name="Millares [0] 2 3 2 4 2 2 4 2 7" xfId="25339" xr:uid="{00000000-0005-0000-0000-0000AC410000}"/>
    <cellStyle name="Millares [0] 2 3 2 4 2 2 4 2 8" xfId="35579" xr:uid="{00000000-0005-0000-0000-0000AD410000}"/>
    <cellStyle name="Millares [0] 2 3 2 4 2 2 4 3" xfId="3581" xr:uid="{00000000-0005-0000-0000-0000AE410000}"/>
    <cellStyle name="Millares [0] 2 3 2 4 2 2 4 3 2" xfId="13820" xr:uid="{00000000-0005-0000-0000-0000AF410000}"/>
    <cellStyle name="Millares [0] 2 3 2 4 2 2 4 3 2 2" xfId="47098" xr:uid="{00000000-0005-0000-0000-0000B0410000}"/>
    <cellStyle name="Millares [0] 2 3 2 4 2 2 4 3 3" xfId="26619" xr:uid="{00000000-0005-0000-0000-0000B1410000}"/>
    <cellStyle name="Millares [0] 2 3 2 4 2 2 4 3 4" xfId="36859" xr:uid="{00000000-0005-0000-0000-0000B2410000}"/>
    <cellStyle name="Millares [0] 2 3 2 4 2 2 4 4" xfId="6141" xr:uid="{00000000-0005-0000-0000-0000B3410000}"/>
    <cellStyle name="Millares [0] 2 3 2 4 2 2 4 4 2" xfId="16380" xr:uid="{00000000-0005-0000-0000-0000B4410000}"/>
    <cellStyle name="Millares [0] 2 3 2 4 2 2 4 4 2 2" xfId="49658" xr:uid="{00000000-0005-0000-0000-0000B5410000}"/>
    <cellStyle name="Millares [0] 2 3 2 4 2 2 4 4 3" xfId="29179" xr:uid="{00000000-0005-0000-0000-0000B6410000}"/>
    <cellStyle name="Millares [0] 2 3 2 4 2 2 4 4 4" xfId="39419" xr:uid="{00000000-0005-0000-0000-0000B7410000}"/>
    <cellStyle name="Millares [0] 2 3 2 4 2 2 4 5" xfId="8701" xr:uid="{00000000-0005-0000-0000-0000B8410000}"/>
    <cellStyle name="Millares [0] 2 3 2 4 2 2 4 5 2" xfId="18940" xr:uid="{00000000-0005-0000-0000-0000B9410000}"/>
    <cellStyle name="Millares [0] 2 3 2 4 2 2 4 5 2 2" xfId="52218" xr:uid="{00000000-0005-0000-0000-0000BA410000}"/>
    <cellStyle name="Millares [0] 2 3 2 4 2 2 4 5 3" xfId="31739" xr:uid="{00000000-0005-0000-0000-0000BB410000}"/>
    <cellStyle name="Millares [0] 2 3 2 4 2 2 4 5 4" xfId="41979" xr:uid="{00000000-0005-0000-0000-0000BC410000}"/>
    <cellStyle name="Millares [0] 2 3 2 4 2 2 4 6" xfId="11260" xr:uid="{00000000-0005-0000-0000-0000BD410000}"/>
    <cellStyle name="Millares [0] 2 3 2 4 2 2 4 6 2" xfId="44538" xr:uid="{00000000-0005-0000-0000-0000BE410000}"/>
    <cellStyle name="Millares [0] 2 3 2 4 2 2 4 7" xfId="21500" xr:uid="{00000000-0005-0000-0000-0000BF410000}"/>
    <cellStyle name="Millares [0] 2 3 2 4 2 2 4 7 2" xfId="54778" xr:uid="{00000000-0005-0000-0000-0000C0410000}"/>
    <cellStyle name="Millares [0] 2 3 2 4 2 2 4 8" xfId="24059" xr:uid="{00000000-0005-0000-0000-0000C1410000}"/>
    <cellStyle name="Millares [0] 2 3 2 4 2 2 4 9" xfId="34299" xr:uid="{00000000-0005-0000-0000-0000C2410000}"/>
    <cellStyle name="Millares [0] 2 3 2 4 2 2 5" xfId="1533" xr:uid="{00000000-0005-0000-0000-0000C3410000}"/>
    <cellStyle name="Millares [0] 2 3 2 4 2 2 5 2" xfId="4093" xr:uid="{00000000-0005-0000-0000-0000C4410000}"/>
    <cellStyle name="Millares [0] 2 3 2 4 2 2 5 2 2" xfId="14332" xr:uid="{00000000-0005-0000-0000-0000C5410000}"/>
    <cellStyle name="Millares [0] 2 3 2 4 2 2 5 2 2 2" xfId="47610" xr:uid="{00000000-0005-0000-0000-0000C6410000}"/>
    <cellStyle name="Millares [0] 2 3 2 4 2 2 5 2 3" xfId="27131" xr:uid="{00000000-0005-0000-0000-0000C7410000}"/>
    <cellStyle name="Millares [0] 2 3 2 4 2 2 5 2 4" xfId="37371" xr:uid="{00000000-0005-0000-0000-0000C8410000}"/>
    <cellStyle name="Millares [0] 2 3 2 4 2 2 5 3" xfId="6653" xr:uid="{00000000-0005-0000-0000-0000C9410000}"/>
    <cellStyle name="Millares [0] 2 3 2 4 2 2 5 3 2" xfId="16892" xr:uid="{00000000-0005-0000-0000-0000CA410000}"/>
    <cellStyle name="Millares [0] 2 3 2 4 2 2 5 3 2 2" xfId="50170" xr:uid="{00000000-0005-0000-0000-0000CB410000}"/>
    <cellStyle name="Millares [0] 2 3 2 4 2 2 5 3 3" xfId="29691" xr:uid="{00000000-0005-0000-0000-0000CC410000}"/>
    <cellStyle name="Millares [0] 2 3 2 4 2 2 5 3 4" xfId="39931" xr:uid="{00000000-0005-0000-0000-0000CD410000}"/>
    <cellStyle name="Millares [0] 2 3 2 4 2 2 5 4" xfId="9213" xr:uid="{00000000-0005-0000-0000-0000CE410000}"/>
    <cellStyle name="Millares [0] 2 3 2 4 2 2 5 4 2" xfId="19452" xr:uid="{00000000-0005-0000-0000-0000CF410000}"/>
    <cellStyle name="Millares [0] 2 3 2 4 2 2 5 4 2 2" xfId="52730" xr:uid="{00000000-0005-0000-0000-0000D0410000}"/>
    <cellStyle name="Millares [0] 2 3 2 4 2 2 5 4 3" xfId="32251" xr:uid="{00000000-0005-0000-0000-0000D1410000}"/>
    <cellStyle name="Millares [0] 2 3 2 4 2 2 5 4 4" xfId="42491" xr:uid="{00000000-0005-0000-0000-0000D2410000}"/>
    <cellStyle name="Millares [0] 2 3 2 4 2 2 5 5" xfId="11772" xr:uid="{00000000-0005-0000-0000-0000D3410000}"/>
    <cellStyle name="Millares [0] 2 3 2 4 2 2 5 5 2" xfId="45050" xr:uid="{00000000-0005-0000-0000-0000D4410000}"/>
    <cellStyle name="Millares [0] 2 3 2 4 2 2 5 6" xfId="22012" xr:uid="{00000000-0005-0000-0000-0000D5410000}"/>
    <cellStyle name="Millares [0] 2 3 2 4 2 2 5 6 2" xfId="55290" xr:uid="{00000000-0005-0000-0000-0000D6410000}"/>
    <cellStyle name="Millares [0] 2 3 2 4 2 2 5 7" xfId="24571" xr:uid="{00000000-0005-0000-0000-0000D7410000}"/>
    <cellStyle name="Millares [0] 2 3 2 4 2 2 5 8" xfId="34811" xr:uid="{00000000-0005-0000-0000-0000D8410000}"/>
    <cellStyle name="Millares [0] 2 3 2 4 2 2 6" xfId="2813" xr:uid="{00000000-0005-0000-0000-0000D9410000}"/>
    <cellStyle name="Millares [0] 2 3 2 4 2 2 6 2" xfId="13052" xr:uid="{00000000-0005-0000-0000-0000DA410000}"/>
    <cellStyle name="Millares [0] 2 3 2 4 2 2 6 2 2" xfId="46330" xr:uid="{00000000-0005-0000-0000-0000DB410000}"/>
    <cellStyle name="Millares [0] 2 3 2 4 2 2 6 3" xfId="25851" xr:uid="{00000000-0005-0000-0000-0000DC410000}"/>
    <cellStyle name="Millares [0] 2 3 2 4 2 2 6 4" xfId="36091" xr:uid="{00000000-0005-0000-0000-0000DD410000}"/>
    <cellStyle name="Millares [0] 2 3 2 4 2 2 7" xfId="5373" xr:uid="{00000000-0005-0000-0000-0000DE410000}"/>
    <cellStyle name="Millares [0] 2 3 2 4 2 2 7 2" xfId="15612" xr:uid="{00000000-0005-0000-0000-0000DF410000}"/>
    <cellStyle name="Millares [0] 2 3 2 4 2 2 7 2 2" xfId="48890" xr:uid="{00000000-0005-0000-0000-0000E0410000}"/>
    <cellStyle name="Millares [0] 2 3 2 4 2 2 7 3" xfId="28411" xr:uid="{00000000-0005-0000-0000-0000E1410000}"/>
    <cellStyle name="Millares [0] 2 3 2 4 2 2 7 4" xfId="38651" xr:uid="{00000000-0005-0000-0000-0000E2410000}"/>
    <cellStyle name="Millares [0] 2 3 2 4 2 2 8" xfId="7933" xr:uid="{00000000-0005-0000-0000-0000E3410000}"/>
    <cellStyle name="Millares [0] 2 3 2 4 2 2 8 2" xfId="18172" xr:uid="{00000000-0005-0000-0000-0000E4410000}"/>
    <cellStyle name="Millares [0] 2 3 2 4 2 2 8 2 2" xfId="51450" xr:uid="{00000000-0005-0000-0000-0000E5410000}"/>
    <cellStyle name="Millares [0] 2 3 2 4 2 2 8 3" xfId="30971" xr:uid="{00000000-0005-0000-0000-0000E6410000}"/>
    <cellStyle name="Millares [0] 2 3 2 4 2 2 8 4" xfId="41211" xr:uid="{00000000-0005-0000-0000-0000E7410000}"/>
    <cellStyle name="Millares [0] 2 3 2 4 2 2 9" xfId="10492" xr:uid="{00000000-0005-0000-0000-0000E8410000}"/>
    <cellStyle name="Millares [0] 2 3 2 4 2 2 9 2" xfId="43770" xr:uid="{00000000-0005-0000-0000-0000E9410000}"/>
    <cellStyle name="Millares [0] 2 3 2 4 2 3" xfId="381" xr:uid="{00000000-0005-0000-0000-0000EA410000}"/>
    <cellStyle name="Millares [0] 2 3 2 4 2 3 10" xfId="33659" xr:uid="{00000000-0005-0000-0000-0000EB410000}"/>
    <cellStyle name="Millares [0] 2 3 2 4 2 3 2" xfId="1149" xr:uid="{00000000-0005-0000-0000-0000EC410000}"/>
    <cellStyle name="Millares [0] 2 3 2 4 2 3 2 2" xfId="2429" xr:uid="{00000000-0005-0000-0000-0000ED410000}"/>
    <cellStyle name="Millares [0] 2 3 2 4 2 3 2 2 2" xfId="4989" xr:uid="{00000000-0005-0000-0000-0000EE410000}"/>
    <cellStyle name="Millares [0] 2 3 2 4 2 3 2 2 2 2" xfId="15228" xr:uid="{00000000-0005-0000-0000-0000EF410000}"/>
    <cellStyle name="Millares [0] 2 3 2 4 2 3 2 2 2 2 2" xfId="48506" xr:uid="{00000000-0005-0000-0000-0000F0410000}"/>
    <cellStyle name="Millares [0] 2 3 2 4 2 3 2 2 2 3" xfId="28027" xr:uid="{00000000-0005-0000-0000-0000F1410000}"/>
    <cellStyle name="Millares [0] 2 3 2 4 2 3 2 2 2 4" xfId="38267" xr:uid="{00000000-0005-0000-0000-0000F2410000}"/>
    <cellStyle name="Millares [0] 2 3 2 4 2 3 2 2 3" xfId="7549" xr:uid="{00000000-0005-0000-0000-0000F3410000}"/>
    <cellStyle name="Millares [0] 2 3 2 4 2 3 2 2 3 2" xfId="17788" xr:uid="{00000000-0005-0000-0000-0000F4410000}"/>
    <cellStyle name="Millares [0] 2 3 2 4 2 3 2 2 3 2 2" xfId="51066" xr:uid="{00000000-0005-0000-0000-0000F5410000}"/>
    <cellStyle name="Millares [0] 2 3 2 4 2 3 2 2 3 3" xfId="30587" xr:uid="{00000000-0005-0000-0000-0000F6410000}"/>
    <cellStyle name="Millares [0] 2 3 2 4 2 3 2 2 3 4" xfId="40827" xr:uid="{00000000-0005-0000-0000-0000F7410000}"/>
    <cellStyle name="Millares [0] 2 3 2 4 2 3 2 2 4" xfId="10109" xr:uid="{00000000-0005-0000-0000-0000F8410000}"/>
    <cellStyle name="Millares [0] 2 3 2 4 2 3 2 2 4 2" xfId="20348" xr:uid="{00000000-0005-0000-0000-0000F9410000}"/>
    <cellStyle name="Millares [0] 2 3 2 4 2 3 2 2 4 2 2" xfId="53626" xr:uid="{00000000-0005-0000-0000-0000FA410000}"/>
    <cellStyle name="Millares [0] 2 3 2 4 2 3 2 2 4 3" xfId="33147" xr:uid="{00000000-0005-0000-0000-0000FB410000}"/>
    <cellStyle name="Millares [0] 2 3 2 4 2 3 2 2 4 4" xfId="43387" xr:uid="{00000000-0005-0000-0000-0000FC410000}"/>
    <cellStyle name="Millares [0] 2 3 2 4 2 3 2 2 5" xfId="12668" xr:uid="{00000000-0005-0000-0000-0000FD410000}"/>
    <cellStyle name="Millares [0] 2 3 2 4 2 3 2 2 5 2" xfId="45946" xr:uid="{00000000-0005-0000-0000-0000FE410000}"/>
    <cellStyle name="Millares [0] 2 3 2 4 2 3 2 2 6" xfId="22908" xr:uid="{00000000-0005-0000-0000-0000FF410000}"/>
    <cellStyle name="Millares [0] 2 3 2 4 2 3 2 2 6 2" xfId="56186" xr:uid="{00000000-0005-0000-0000-000000420000}"/>
    <cellStyle name="Millares [0] 2 3 2 4 2 3 2 2 7" xfId="25467" xr:uid="{00000000-0005-0000-0000-000001420000}"/>
    <cellStyle name="Millares [0] 2 3 2 4 2 3 2 2 8" xfId="35707" xr:uid="{00000000-0005-0000-0000-000002420000}"/>
    <cellStyle name="Millares [0] 2 3 2 4 2 3 2 3" xfId="3709" xr:uid="{00000000-0005-0000-0000-000003420000}"/>
    <cellStyle name="Millares [0] 2 3 2 4 2 3 2 3 2" xfId="13948" xr:uid="{00000000-0005-0000-0000-000004420000}"/>
    <cellStyle name="Millares [0] 2 3 2 4 2 3 2 3 2 2" xfId="47226" xr:uid="{00000000-0005-0000-0000-000005420000}"/>
    <cellStyle name="Millares [0] 2 3 2 4 2 3 2 3 3" xfId="26747" xr:uid="{00000000-0005-0000-0000-000006420000}"/>
    <cellStyle name="Millares [0] 2 3 2 4 2 3 2 3 4" xfId="36987" xr:uid="{00000000-0005-0000-0000-000007420000}"/>
    <cellStyle name="Millares [0] 2 3 2 4 2 3 2 4" xfId="6269" xr:uid="{00000000-0005-0000-0000-000008420000}"/>
    <cellStyle name="Millares [0] 2 3 2 4 2 3 2 4 2" xfId="16508" xr:uid="{00000000-0005-0000-0000-000009420000}"/>
    <cellStyle name="Millares [0] 2 3 2 4 2 3 2 4 2 2" xfId="49786" xr:uid="{00000000-0005-0000-0000-00000A420000}"/>
    <cellStyle name="Millares [0] 2 3 2 4 2 3 2 4 3" xfId="29307" xr:uid="{00000000-0005-0000-0000-00000B420000}"/>
    <cellStyle name="Millares [0] 2 3 2 4 2 3 2 4 4" xfId="39547" xr:uid="{00000000-0005-0000-0000-00000C420000}"/>
    <cellStyle name="Millares [0] 2 3 2 4 2 3 2 5" xfId="8829" xr:uid="{00000000-0005-0000-0000-00000D420000}"/>
    <cellStyle name="Millares [0] 2 3 2 4 2 3 2 5 2" xfId="19068" xr:uid="{00000000-0005-0000-0000-00000E420000}"/>
    <cellStyle name="Millares [0] 2 3 2 4 2 3 2 5 2 2" xfId="52346" xr:uid="{00000000-0005-0000-0000-00000F420000}"/>
    <cellStyle name="Millares [0] 2 3 2 4 2 3 2 5 3" xfId="31867" xr:uid="{00000000-0005-0000-0000-000010420000}"/>
    <cellStyle name="Millares [0] 2 3 2 4 2 3 2 5 4" xfId="42107" xr:uid="{00000000-0005-0000-0000-000011420000}"/>
    <cellStyle name="Millares [0] 2 3 2 4 2 3 2 6" xfId="11388" xr:uid="{00000000-0005-0000-0000-000012420000}"/>
    <cellStyle name="Millares [0] 2 3 2 4 2 3 2 6 2" xfId="44666" xr:uid="{00000000-0005-0000-0000-000013420000}"/>
    <cellStyle name="Millares [0] 2 3 2 4 2 3 2 7" xfId="21628" xr:uid="{00000000-0005-0000-0000-000014420000}"/>
    <cellStyle name="Millares [0] 2 3 2 4 2 3 2 7 2" xfId="54906" xr:uid="{00000000-0005-0000-0000-000015420000}"/>
    <cellStyle name="Millares [0] 2 3 2 4 2 3 2 8" xfId="24187" xr:uid="{00000000-0005-0000-0000-000016420000}"/>
    <cellStyle name="Millares [0] 2 3 2 4 2 3 2 9" xfId="34427" xr:uid="{00000000-0005-0000-0000-000017420000}"/>
    <cellStyle name="Millares [0] 2 3 2 4 2 3 3" xfId="1661" xr:uid="{00000000-0005-0000-0000-000018420000}"/>
    <cellStyle name="Millares [0] 2 3 2 4 2 3 3 2" xfId="4221" xr:uid="{00000000-0005-0000-0000-000019420000}"/>
    <cellStyle name="Millares [0] 2 3 2 4 2 3 3 2 2" xfId="14460" xr:uid="{00000000-0005-0000-0000-00001A420000}"/>
    <cellStyle name="Millares [0] 2 3 2 4 2 3 3 2 2 2" xfId="47738" xr:uid="{00000000-0005-0000-0000-00001B420000}"/>
    <cellStyle name="Millares [0] 2 3 2 4 2 3 3 2 3" xfId="27259" xr:uid="{00000000-0005-0000-0000-00001C420000}"/>
    <cellStyle name="Millares [0] 2 3 2 4 2 3 3 2 4" xfId="37499" xr:uid="{00000000-0005-0000-0000-00001D420000}"/>
    <cellStyle name="Millares [0] 2 3 2 4 2 3 3 3" xfId="6781" xr:uid="{00000000-0005-0000-0000-00001E420000}"/>
    <cellStyle name="Millares [0] 2 3 2 4 2 3 3 3 2" xfId="17020" xr:uid="{00000000-0005-0000-0000-00001F420000}"/>
    <cellStyle name="Millares [0] 2 3 2 4 2 3 3 3 2 2" xfId="50298" xr:uid="{00000000-0005-0000-0000-000020420000}"/>
    <cellStyle name="Millares [0] 2 3 2 4 2 3 3 3 3" xfId="29819" xr:uid="{00000000-0005-0000-0000-000021420000}"/>
    <cellStyle name="Millares [0] 2 3 2 4 2 3 3 3 4" xfId="40059" xr:uid="{00000000-0005-0000-0000-000022420000}"/>
    <cellStyle name="Millares [0] 2 3 2 4 2 3 3 4" xfId="9341" xr:uid="{00000000-0005-0000-0000-000023420000}"/>
    <cellStyle name="Millares [0] 2 3 2 4 2 3 3 4 2" xfId="19580" xr:uid="{00000000-0005-0000-0000-000024420000}"/>
    <cellStyle name="Millares [0] 2 3 2 4 2 3 3 4 2 2" xfId="52858" xr:uid="{00000000-0005-0000-0000-000025420000}"/>
    <cellStyle name="Millares [0] 2 3 2 4 2 3 3 4 3" xfId="32379" xr:uid="{00000000-0005-0000-0000-000026420000}"/>
    <cellStyle name="Millares [0] 2 3 2 4 2 3 3 4 4" xfId="42619" xr:uid="{00000000-0005-0000-0000-000027420000}"/>
    <cellStyle name="Millares [0] 2 3 2 4 2 3 3 5" xfId="11900" xr:uid="{00000000-0005-0000-0000-000028420000}"/>
    <cellStyle name="Millares [0] 2 3 2 4 2 3 3 5 2" xfId="45178" xr:uid="{00000000-0005-0000-0000-000029420000}"/>
    <cellStyle name="Millares [0] 2 3 2 4 2 3 3 6" xfId="22140" xr:uid="{00000000-0005-0000-0000-00002A420000}"/>
    <cellStyle name="Millares [0] 2 3 2 4 2 3 3 6 2" xfId="55418" xr:uid="{00000000-0005-0000-0000-00002B420000}"/>
    <cellStyle name="Millares [0] 2 3 2 4 2 3 3 7" xfId="24699" xr:uid="{00000000-0005-0000-0000-00002C420000}"/>
    <cellStyle name="Millares [0] 2 3 2 4 2 3 3 8" xfId="34939" xr:uid="{00000000-0005-0000-0000-00002D420000}"/>
    <cellStyle name="Millares [0] 2 3 2 4 2 3 4" xfId="2941" xr:uid="{00000000-0005-0000-0000-00002E420000}"/>
    <cellStyle name="Millares [0] 2 3 2 4 2 3 4 2" xfId="13180" xr:uid="{00000000-0005-0000-0000-00002F420000}"/>
    <cellStyle name="Millares [0] 2 3 2 4 2 3 4 2 2" xfId="46458" xr:uid="{00000000-0005-0000-0000-000030420000}"/>
    <cellStyle name="Millares [0] 2 3 2 4 2 3 4 3" xfId="25979" xr:uid="{00000000-0005-0000-0000-000031420000}"/>
    <cellStyle name="Millares [0] 2 3 2 4 2 3 4 4" xfId="36219" xr:uid="{00000000-0005-0000-0000-000032420000}"/>
    <cellStyle name="Millares [0] 2 3 2 4 2 3 5" xfId="5501" xr:uid="{00000000-0005-0000-0000-000033420000}"/>
    <cellStyle name="Millares [0] 2 3 2 4 2 3 5 2" xfId="15740" xr:uid="{00000000-0005-0000-0000-000034420000}"/>
    <cellStyle name="Millares [0] 2 3 2 4 2 3 5 2 2" xfId="49018" xr:uid="{00000000-0005-0000-0000-000035420000}"/>
    <cellStyle name="Millares [0] 2 3 2 4 2 3 5 3" xfId="28539" xr:uid="{00000000-0005-0000-0000-000036420000}"/>
    <cellStyle name="Millares [0] 2 3 2 4 2 3 5 4" xfId="38779" xr:uid="{00000000-0005-0000-0000-000037420000}"/>
    <cellStyle name="Millares [0] 2 3 2 4 2 3 6" xfId="8061" xr:uid="{00000000-0005-0000-0000-000038420000}"/>
    <cellStyle name="Millares [0] 2 3 2 4 2 3 6 2" xfId="18300" xr:uid="{00000000-0005-0000-0000-000039420000}"/>
    <cellStyle name="Millares [0] 2 3 2 4 2 3 6 2 2" xfId="51578" xr:uid="{00000000-0005-0000-0000-00003A420000}"/>
    <cellStyle name="Millares [0] 2 3 2 4 2 3 6 3" xfId="31099" xr:uid="{00000000-0005-0000-0000-00003B420000}"/>
    <cellStyle name="Millares [0] 2 3 2 4 2 3 6 4" xfId="41339" xr:uid="{00000000-0005-0000-0000-00003C420000}"/>
    <cellStyle name="Millares [0] 2 3 2 4 2 3 7" xfId="10620" xr:uid="{00000000-0005-0000-0000-00003D420000}"/>
    <cellStyle name="Millares [0] 2 3 2 4 2 3 7 2" xfId="43898" xr:uid="{00000000-0005-0000-0000-00003E420000}"/>
    <cellStyle name="Millares [0] 2 3 2 4 2 3 8" xfId="20860" xr:uid="{00000000-0005-0000-0000-00003F420000}"/>
    <cellStyle name="Millares [0] 2 3 2 4 2 3 8 2" xfId="54138" xr:uid="{00000000-0005-0000-0000-000040420000}"/>
    <cellStyle name="Millares [0] 2 3 2 4 2 3 9" xfId="23419" xr:uid="{00000000-0005-0000-0000-000041420000}"/>
    <cellStyle name="Millares [0] 2 3 2 4 2 4" xfId="637" xr:uid="{00000000-0005-0000-0000-000042420000}"/>
    <cellStyle name="Millares [0] 2 3 2 4 2 4 2" xfId="1917" xr:uid="{00000000-0005-0000-0000-000043420000}"/>
    <cellStyle name="Millares [0] 2 3 2 4 2 4 2 2" xfId="4477" xr:uid="{00000000-0005-0000-0000-000044420000}"/>
    <cellStyle name="Millares [0] 2 3 2 4 2 4 2 2 2" xfId="14716" xr:uid="{00000000-0005-0000-0000-000045420000}"/>
    <cellStyle name="Millares [0] 2 3 2 4 2 4 2 2 2 2" xfId="47994" xr:uid="{00000000-0005-0000-0000-000046420000}"/>
    <cellStyle name="Millares [0] 2 3 2 4 2 4 2 2 3" xfId="27515" xr:uid="{00000000-0005-0000-0000-000047420000}"/>
    <cellStyle name="Millares [0] 2 3 2 4 2 4 2 2 4" xfId="37755" xr:uid="{00000000-0005-0000-0000-000048420000}"/>
    <cellStyle name="Millares [0] 2 3 2 4 2 4 2 3" xfId="7037" xr:uid="{00000000-0005-0000-0000-000049420000}"/>
    <cellStyle name="Millares [0] 2 3 2 4 2 4 2 3 2" xfId="17276" xr:uid="{00000000-0005-0000-0000-00004A420000}"/>
    <cellStyle name="Millares [0] 2 3 2 4 2 4 2 3 2 2" xfId="50554" xr:uid="{00000000-0005-0000-0000-00004B420000}"/>
    <cellStyle name="Millares [0] 2 3 2 4 2 4 2 3 3" xfId="30075" xr:uid="{00000000-0005-0000-0000-00004C420000}"/>
    <cellStyle name="Millares [0] 2 3 2 4 2 4 2 3 4" xfId="40315" xr:uid="{00000000-0005-0000-0000-00004D420000}"/>
    <cellStyle name="Millares [0] 2 3 2 4 2 4 2 4" xfId="9597" xr:uid="{00000000-0005-0000-0000-00004E420000}"/>
    <cellStyle name="Millares [0] 2 3 2 4 2 4 2 4 2" xfId="19836" xr:uid="{00000000-0005-0000-0000-00004F420000}"/>
    <cellStyle name="Millares [0] 2 3 2 4 2 4 2 4 2 2" xfId="53114" xr:uid="{00000000-0005-0000-0000-000050420000}"/>
    <cellStyle name="Millares [0] 2 3 2 4 2 4 2 4 3" xfId="32635" xr:uid="{00000000-0005-0000-0000-000051420000}"/>
    <cellStyle name="Millares [0] 2 3 2 4 2 4 2 4 4" xfId="42875" xr:uid="{00000000-0005-0000-0000-000052420000}"/>
    <cellStyle name="Millares [0] 2 3 2 4 2 4 2 5" xfId="12156" xr:uid="{00000000-0005-0000-0000-000053420000}"/>
    <cellStyle name="Millares [0] 2 3 2 4 2 4 2 5 2" xfId="45434" xr:uid="{00000000-0005-0000-0000-000054420000}"/>
    <cellStyle name="Millares [0] 2 3 2 4 2 4 2 6" xfId="22396" xr:uid="{00000000-0005-0000-0000-000055420000}"/>
    <cellStyle name="Millares [0] 2 3 2 4 2 4 2 6 2" xfId="55674" xr:uid="{00000000-0005-0000-0000-000056420000}"/>
    <cellStyle name="Millares [0] 2 3 2 4 2 4 2 7" xfId="24955" xr:uid="{00000000-0005-0000-0000-000057420000}"/>
    <cellStyle name="Millares [0] 2 3 2 4 2 4 2 8" xfId="35195" xr:uid="{00000000-0005-0000-0000-000058420000}"/>
    <cellStyle name="Millares [0] 2 3 2 4 2 4 3" xfId="3197" xr:uid="{00000000-0005-0000-0000-000059420000}"/>
    <cellStyle name="Millares [0] 2 3 2 4 2 4 3 2" xfId="13436" xr:uid="{00000000-0005-0000-0000-00005A420000}"/>
    <cellStyle name="Millares [0] 2 3 2 4 2 4 3 2 2" xfId="46714" xr:uid="{00000000-0005-0000-0000-00005B420000}"/>
    <cellStyle name="Millares [0] 2 3 2 4 2 4 3 3" xfId="26235" xr:uid="{00000000-0005-0000-0000-00005C420000}"/>
    <cellStyle name="Millares [0] 2 3 2 4 2 4 3 4" xfId="36475" xr:uid="{00000000-0005-0000-0000-00005D420000}"/>
    <cellStyle name="Millares [0] 2 3 2 4 2 4 4" xfId="5757" xr:uid="{00000000-0005-0000-0000-00005E420000}"/>
    <cellStyle name="Millares [0] 2 3 2 4 2 4 4 2" xfId="15996" xr:uid="{00000000-0005-0000-0000-00005F420000}"/>
    <cellStyle name="Millares [0] 2 3 2 4 2 4 4 2 2" xfId="49274" xr:uid="{00000000-0005-0000-0000-000060420000}"/>
    <cellStyle name="Millares [0] 2 3 2 4 2 4 4 3" xfId="28795" xr:uid="{00000000-0005-0000-0000-000061420000}"/>
    <cellStyle name="Millares [0] 2 3 2 4 2 4 4 4" xfId="39035" xr:uid="{00000000-0005-0000-0000-000062420000}"/>
    <cellStyle name="Millares [0] 2 3 2 4 2 4 5" xfId="8317" xr:uid="{00000000-0005-0000-0000-000063420000}"/>
    <cellStyle name="Millares [0] 2 3 2 4 2 4 5 2" xfId="18556" xr:uid="{00000000-0005-0000-0000-000064420000}"/>
    <cellStyle name="Millares [0] 2 3 2 4 2 4 5 2 2" xfId="51834" xr:uid="{00000000-0005-0000-0000-000065420000}"/>
    <cellStyle name="Millares [0] 2 3 2 4 2 4 5 3" xfId="31355" xr:uid="{00000000-0005-0000-0000-000066420000}"/>
    <cellStyle name="Millares [0] 2 3 2 4 2 4 5 4" xfId="41595" xr:uid="{00000000-0005-0000-0000-000067420000}"/>
    <cellStyle name="Millares [0] 2 3 2 4 2 4 6" xfId="10876" xr:uid="{00000000-0005-0000-0000-000068420000}"/>
    <cellStyle name="Millares [0] 2 3 2 4 2 4 6 2" xfId="44154" xr:uid="{00000000-0005-0000-0000-000069420000}"/>
    <cellStyle name="Millares [0] 2 3 2 4 2 4 7" xfId="21116" xr:uid="{00000000-0005-0000-0000-00006A420000}"/>
    <cellStyle name="Millares [0] 2 3 2 4 2 4 7 2" xfId="54394" xr:uid="{00000000-0005-0000-0000-00006B420000}"/>
    <cellStyle name="Millares [0] 2 3 2 4 2 4 8" xfId="23675" xr:uid="{00000000-0005-0000-0000-00006C420000}"/>
    <cellStyle name="Millares [0] 2 3 2 4 2 4 9" xfId="33915" xr:uid="{00000000-0005-0000-0000-00006D420000}"/>
    <cellStyle name="Millares [0] 2 3 2 4 2 5" xfId="893" xr:uid="{00000000-0005-0000-0000-00006E420000}"/>
    <cellStyle name="Millares [0] 2 3 2 4 2 5 2" xfId="2173" xr:uid="{00000000-0005-0000-0000-00006F420000}"/>
    <cellStyle name="Millares [0] 2 3 2 4 2 5 2 2" xfId="4733" xr:uid="{00000000-0005-0000-0000-000070420000}"/>
    <cellStyle name="Millares [0] 2 3 2 4 2 5 2 2 2" xfId="14972" xr:uid="{00000000-0005-0000-0000-000071420000}"/>
    <cellStyle name="Millares [0] 2 3 2 4 2 5 2 2 2 2" xfId="48250" xr:uid="{00000000-0005-0000-0000-000072420000}"/>
    <cellStyle name="Millares [0] 2 3 2 4 2 5 2 2 3" xfId="27771" xr:uid="{00000000-0005-0000-0000-000073420000}"/>
    <cellStyle name="Millares [0] 2 3 2 4 2 5 2 2 4" xfId="38011" xr:uid="{00000000-0005-0000-0000-000074420000}"/>
    <cellStyle name="Millares [0] 2 3 2 4 2 5 2 3" xfId="7293" xr:uid="{00000000-0005-0000-0000-000075420000}"/>
    <cellStyle name="Millares [0] 2 3 2 4 2 5 2 3 2" xfId="17532" xr:uid="{00000000-0005-0000-0000-000076420000}"/>
    <cellStyle name="Millares [0] 2 3 2 4 2 5 2 3 2 2" xfId="50810" xr:uid="{00000000-0005-0000-0000-000077420000}"/>
    <cellStyle name="Millares [0] 2 3 2 4 2 5 2 3 3" xfId="30331" xr:uid="{00000000-0005-0000-0000-000078420000}"/>
    <cellStyle name="Millares [0] 2 3 2 4 2 5 2 3 4" xfId="40571" xr:uid="{00000000-0005-0000-0000-000079420000}"/>
    <cellStyle name="Millares [0] 2 3 2 4 2 5 2 4" xfId="9853" xr:uid="{00000000-0005-0000-0000-00007A420000}"/>
    <cellStyle name="Millares [0] 2 3 2 4 2 5 2 4 2" xfId="20092" xr:uid="{00000000-0005-0000-0000-00007B420000}"/>
    <cellStyle name="Millares [0] 2 3 2 4 2 5 2 4 2 2" xfId="53370" xr:uid="{00000000-0005-0000-0000-00007C420000}"/>
    <cellStyle name="Millares [0] 2 3 2 4 2 5 2 4 3" xfId="32891" xr:uid="{00000000-0005-0000-0000-00007D420000}"/>
    <cellStyle name="Millares [0] 2 3 2 4 2 5 2 4 4" xfId="43131" xr:uid="{00000000-0005-0000-0000-00007E420000}"/>
    <cellStyle name="Millares [0] 2 3 2 4 2 5 2 5" xfId="12412" xr:uid="{00000000-0005-0000-0000-00007F420000}"/>
    <cellStyle name="Millares [0] 2 3 2 4 2 5 2 5 2" xfId="45690" xr:uid="{00000000-0005-0000-0000-000080420000}"/>
    <cellStyle name="Millares [0] 2 3 2 4 2 5 2 6" xfId="22652" xr:uid="{00000000-0005-0000-0000-000081420000}"/>
    <cellStyle name="Millares [0] 2 3 2 4 2 5 2 6 2" xfId="55930" xr:uid="{00000000-0005-0000-0000-000082420000}"/>
    <cellStyle name="Millares [0] 2 3 2 4 2 5 2 7" xfId="25211" xr:uid="{00000000-0005-0000-0000-000083420000}"/>
    <cellStyle name="Millares [0] 2 3 2 4 2 5 2 8" xfId="35451" xr:uid="{00000000-0005-0000-0000-000084420000}"/>
    <cellStyle name="Millares [0] 2 3 2 4 2 5 3" xfId="3453" xr:uid="{00000000-0005-0000-0000-000085420000}"/>
    <cellStyle name="Millares [0] 2 3 2 4 2 5 3 2" xfId="13692" xr:uid="{00000000-0005-0000-0000-000086420000}"/>
    <cellStyle name="Millares [0] 2 3 2 4 2 5 3 2 2" xfId="46970" xr:uid="{00000000-0005-0000-0000-000087420000}"/>
    <cellStyle name="Millares [0] 2 3 2 4 2 5 3 3" xfId="26491" xr:uid="{00000000-0005-0000-0000-000088420000}"/>
    <cellStyle name="Millares [0] 2 3 2 4 2 5 3 4" xfId="36731" xr:uid="{00000000-0005-0000-0000-000089420000}"/>
    <cellStyle name="Millares [0] 2 3 2 4 2 5 4" xfId="6013" xr:uid="{00000000-0005-0000-0000-00008A420000}"/>
    <cellStyle name="Millares [0] 2 3 2 4 2 5 4 2" xfId="16252" xr:uid="{00000000-0005-0000-0000-00008B420000}"/>
    <cellStyle name="Millares [0] 2 3 2 4 2 5 4 2 2" xfId="49530" xr:uid="{00000000-0005-0000-0000-00008C420000}"/>
    <cellStyle name="Millares [0] 2 3 2 4 2 5 4 3" xfId="29051" xr:uid="{00000000-0005-0000-0000-00008D420000}"/>
    <cellStyle name="Millares [0] 2 3 2 4 2 5 4 4" xfId="39291" xr:uid="{00000000-0005-0000-0000-00008E420000}"/>
    <cellStyle name="Millares [0] 2 3 2 4 2 5 5" xfId="8573" xr:uid="{00000000-0005-0000-0000-00008F420000}"/>
    <cellStyle name="Millares [0] 2 3 2 4 2 5 5 2" xfId="18812" xr:uid="{00000000-0005-0000-0000-000090420000}"/>
    <cellStyle name="Millares [0] 2 3 2 4 2 5 5 2 2" xfId="52090" xr:uid="{00000000-0005-0000-0000-000091420000}"/>
    <cellStyle name="Millares [0] 2 3 2 4 2 5 5 3" xfId="31611" xr:uid="{00000000-0005-0000-0000-000092420000}"/>
    <cellStyle name="Millares [0] 2 3 2 4 2 5 5 4" xfId="41851" xr:uid="{00000000-0005-0000-0000-000093420000}"/>
    <cellStyle name="Millares [0] 2 3 2 4 2 5 6" xfId="11132" xr:uid="{00000000-0005-0000-0000-000094420000}"/>
    <cellStyle name="Millares [0] 2 3 2 4 2 5 6 2" xfId="44410" xr:uid="{00000000-0005-0000-0000-000095420000}"/>
    <cellStyle name="Millares [0] 2 3 2 4 2 5 7" xfId="21372" xr:uid="{00000000-0005-0000-0000-000096420000}"/>
    <cellStyle name="Millares [0] 2 3 2 4 2 5 7 2" xfId="54650" xr:uid="{00000000-0005-0000-0000-000097420000}"/>
    <cellStyle name="Millares [0] 2 3 2 4 2 5 8" xfId="23931" xr:uid="{00000000-0005-0000-0000-000098420000}"/>
    <cellStyle name="Millares [0] 2 3 2 4 2 5 9" xfId="34171" xr:uid="{00000000-0005-0000-0000-000099420000}"/>
    <cellStyle name="Millares [0] 2 3 2 4 2 6" xfId="1405" xr:uid="{00000000-0005-0000-0000-00009A420000}"/>
    <cellStyle name="Millares [0] 2 3 2 4 2 6 2" xfId="3965" xr:uid="{00000000-0005-0000-0000-00009B420000}"/>
    <cellStyle name="Millares [0] 2 3 2 4 2 6 2 2" xfId="14204" xr:uid="{00000000-0005-0000-0000-00009C420000}"/>
    <cellStyle name="Millares [0] 2 3 2 4 2 6 2 2 2" xfId="47482" xr:uid="{00000000-0005-0000-0000-00009D420000}"/>
    <cellStyle name="Millares [0] 2 3 2 4 2 6 2 3" xfId="27003" xr:uid="{00000000-0005-0000-0000-00009E420000}"/>
    <cellStyle name="Millares [0] 2 3 2 4 2 6 2 4" xfId="37243" xr:uid="{00000000-0005-0000-0000-00009F420000}"/>
    <cellStyle name="Millares [0] 2 3 2 4 2 6 3" xfId="6525" xr:uid="{00000000-0005-0000-0000-0000A0420000}"/>
    <cellStyle name="Millares [0] 2 3 2 4 2 6 3 2" xfId="16764" xr:uid="{00000000-0005-0000-0000-0000A1420000}"/>
    <cellStyle name="Millares [0] 2 3 2 4 2 6 3 2 2" xfId="50042" xr:uid="{00000000-0005-0000-0000-0000A2420000}"/>
    <cellStyle name="Millares [0] 2 3 2 4 2 6 3 3" xfId="29563" xr:uid="{00000000-0005-0000-0000-0000A3420000}"/>
    <cellStyle name="Millares [0] 2 3 2 4 2 6 3 4" xfId="39803" xr:uid="{00000000-0005-0000-0000-0000A4420000}"/>
    <cellStyle name="Millares [0] 2 3 2 4 2 6 4" xfId="9085" xr:uid="{00000000-0005-0000-0000-0000A5420000}"/>
    <cellStyle name="Millares [0] 2 3 2 4 2 6 4 2" xfId="19324" xr:uid="{00000000-0005-0000-0000-0000A6420000}"/>
    <cellStyle name="Millares [0] 2 3 2 4 2 6 4 2 2" xfId="52602" xr:uid="{00000000-0005-0000-0000-0000A7420000}"/>
    <cellStyle name="Millares [0] 2 3 2 4 2 6 4 3" xfId="32123" xr:uid="{00000000-0005-0000-0000-0000A8420000}"/>
    <cellStyle name="Millares [0] 2 3 2 4 2 6 4 4" xfId="42363" xr:uid="{00000000-0005-0000-0000-0000A9420000}"/>
    <cellStyle name="Millares [0] 2 3 2 4 2 6 5" xfId="11644" xr:uid="{00000000-0005-0000-0000-0000AA420000}"/>
    <cellStyle name="Millares [0] 2 3 2 4 2 6 5 2" xfId="44922" xr:uid="{00000000-0005-0000-0000-0000AB420000}"/>
    <cellStyle name="Millares [0] 2 3 2 4 2 6 6" xfId="21884" xr:uid="{00000000-0005-0000-0000-0000AC420000}"/>
    <cellStyle name="Millares [0] 2 3 2 4 2 6 6 2" xfId="55162" xr:uid="{00000000-0005-0000-0000-0000AD420000}"/>
    <cellStyle name="Millares [0] 2 3 2 4 2 6 7" xfId="24443" xr:uid="{00000000-0005-0000-0000-0000AE420000}"/>
    <cellStyle name="Millares [0] 2 3 2 4 2 6 8" xfId="34683" xr:uid="{00000000-0005-0000-0000-0000AF420000}"/>
    <cellStyle name="Millares [0] 2 3 2 4 2 7" xfId="2685" xr:uid="{00000000-0005-0000-0000-0000B0420000}"/>
    <cellStyle name="Millares [0] 2 3 2 4 2 7 2" xfId="12924" xr:uid="{00000000-0005-0000-0000-0000B1420000}"/>
    <cellStyle name="Millares [0] 2 3 2 4 2 7 2 2" xfId="46202" xr:uid="{00000000-0005-0000-0000-0000B2420000}"/>
    <cellStyle name="Millares [0] 2 3 2 4 2 7 3" xfId="25723" xr:uid="{00000000-0005-0000-0000-0000B3420000}"/>
    <cellStyle name="Millares [0] 2 3 2 4 2 7 4" xfId="35963" xr:uid="{00000000-0005-0000-0000-0000B4420000}"/>
    <cellStyle name="Millares [0] 2 3 2 4 2 8" xfId="5245" xr:uid="{00000000-0005-0000-0000-0000B5420000}"/>
    <cellStyle name="Millares [0] 2 3 2 4 2 8 2" xfId="15484" xr:uid="{00000000-0005-0000-0000-0000B6420000}"/>
    <cellStyle name="Millares [0] 2 3 2 4 2 8 2 2" xfId="48762" xr:uid="{00000000-0005-0000-0000-0000B7420000}"/>
    <cellStyle name="Millares [0] 2 3 2 4 2 8 3" xfId="28283" xr:uid="{00000000-0005-0000-0000-0000B8420000}"/>
    <cellStyle name="Millares [0] 2 3 2 4 2 8 4" xfId="38523" xr:uid="{00000000-0005-0000-0000-0000B9420000}"/>
    <cellStyle name="Millares [0] 2 3 2 4 2 9" xfId="7805" xr:uid="{00000000-0005-0000-0000-0000BA420000}"/>
    <cellStyle name="Millares [0] 2 3 2 4 2 9 2" xfId="18044" xr:uid="{00000000-0005-0000-0000-0000BB420000}"/>
    <cellStyle name="Millares [0] 2 3 2 4 2 9 2 2" xfId="51322" xr:uid="{00000000-0005-0000-0000-0000BC420000}"/>
    <cellStyle name="Millares [0] 2 3 2 4 2 9 3" xfId="30843" xr:uid="{00000000-0005-0000-0000-0000BD420000}"/>
    <cellStyle name="Millares [0] 2 3 2 4 2 9 4" xfId="41083" xr:uid="{00000000-0005-0000-0000-0000BE420000}"/>
    <cellStyle name="Millares [0] 2 3 2 4 3" xfId="189" xr:uid="{00000000-0005-0000-0000-0000BF420000}"/>
    <cellStyle name="Millares [0] 2 3 2 4 3 10" xfId="20668" xr:uid="{00000000-0005-0000-0000-0000C0420000}"/>
    <cellStyle name="Millares [0] 2 3 2 4 3 10 2" xfId="53946" xr:uid="{00000000-0005-0000-0000-0000C1420000}"/>
    <cellStyle name="Millares [0] 2 3 2 4 3 11" xfId="23227" xr:uid="{00000000-0005-0000-0000-0000C2420000}"/>
    <cellStyle name="Millares [0] 2 3 2 4 3 12" xfId="33467" xr:uid="{00000000-0005-0000-0000-0000C3420000}"/>
    <cellStyle name="Millares [0] 2 3 2 4 3 2" xfId="445" xr:uid="{00000000-0005-0000-0000-0000C4420000}"/>
    <cellStyle name="Millares [0] 2 3 2 4 3 2 10" xfId="33723" xr:uid="{00000000-0005-0000-0000-0000C5420000}"/>
    <cellStyle name="Millares [0] 2 3 2 4 3 2 2" xfId="1213" xr:uid="{00000000-0005-0000-0000-0000C6420000}"/>
    <cellStyle name="Millares [0] 2 3 2 4 3 2 2 2" xfId="2493" xr:uid="{00000000-0005-0000-0000-0000C7420000}"/>
    <cellStyle name="Millares [0] 2 3 2 4 3 2 2 2 2" xfId="5053" xr:uid="{00000000-0005-0000-0000-0000C8420000}"/>
    <cellStyle name="Millares [0] 2 3 2 4 3 2 2 2 2 2" xfId="15292" xr:uid="{00000000-0005-0000-0000-0000C9420000}"/>
    <cellStyle name="Millares [0] 2 3 2 4 3 2 2 2 2 2 2" xfId="48570" xr:uid="{00000000-0005-0000-0000-0000CA420000}"/>
    <cellStyle name="Millares [0] 2 3 2 4 3 2 2 2 2 3" xfId="28091" xr:uid="{00000000-0005-0000-0000-0000CB420000}"/>
    <cellStyle name="Millares [0] 2 3 2 4 3 2 2 2 2 4" xfId="38331" xr:uid="{00000000-0005-0000-0000-0000CC420000}"/>
    <cellStyle name="Millares [0] 2 3 2 4 3 2 2 2 3" xfId="7613" xr:uid="{00000000-0005-0000-0000-0000CD420000}"/>
    <cellStyle name="Millares [0] 2 3 2 4 3 2 2 2 3 2" xfId="17852" xr:uid="{00000000-0005-0000-0000-0000CE420000}"/>
    <cellStyle name="Millares [0] 2 3 2 4 3 2 2 2 3 2 2" xfId="51130" xr:uid="{00000000-0005-0000-0000-0000CF420000}"/>
    <cellStyle name="Millares [0] 2 3 2 4 3 2 2 2 3 3" xfId="30651" xr:uid="{00000000-0005-0000-0000-0000D0420000}"/>
    <cellStyle name="Millares [0] 2 3 2 4 3 2 2 2 3 4" xfId="40891" xr:uid="{00000000-0005-0000-0000-0000D1420000}"/>
    <cellStyle name="Millares [0] 2 3 2 4 3 2 2 2 4" xfId="10173" xr:uid="{00000000-0005-0000-0000-0000D2420000}"/>
    <cellStyle name="Millares [0] 2 3 2 4 3 2 2 2 4 2" xfId="20412" xr:uid="{00000000-0005-0000-0000-0000D3420000}"/>
    <cellStyle name="Millares [0] 2 3 2 4 3 2 2 2 4 2 2" xfId="53690" xr:uid="{00000000-0005-0000-0000-0000D4420000}"/>
    <cellStyle name="Millares [0] 2 3 2 4 3 2 2 2 4 3" xfId="33211" xr:uid="{00000000-0005-0000-0000-0000D5420000}"/>
    <cellStyle name="Millares [0] 2 3 2 4 3 2 2 2 4 4" xfId="43451" xr:uid="{00000000-0005-0000-0000-0000D6420000}"/>
    <cellStyle name="Millares [0] 2 3 2 4 3 2 2 2 5" xfId="12732" xr:uid="{00000000-0005-0000-0000-0000D7420000}"/>
    <cellStyle name="Millares [0] 2 3 2 4 3 2 2 2 5 2" xfId="46010" xr:uid="{00000000-0005-0000-0000-0000D8420000}"/>
    <cellStyle name="Millares [0] 2 3 2 4 3 2 2 2 6" xfId="22972" xr:uid="{00000000-0005-0000-0000-0000D9420000}"/>
    <cellStyle name="Millares [0] 2 3 2 4 3 2 2 2 6 2" xfId="56250" xr:uid="{00000000-0005-0000-0000-0000DA420000}"/>
    <cellStyle name="Millares [0] 2 3 2 4 3 2 2 2 7" xfId="25531" xr:uid="{00000000-0005-0000-0000-0000DB420000}"/>
    <cellStyle name="Millares [0] 2 3 2 4 3 2 2 2 8" xfId="35771" xr:uid="{00000000-0005-0000-0000-0000DC420000}"/>
    <cellStyle name="Millares [0] 2 3 2 4 3 2 2 3" xfId="3773" xr:uid="{00000000-0005-0000-0000-0000DD420000}"/>
    <cellStyle name="Millares [0] 2 3 2 4 3 2 2 3 2" xfId="14012" xr:uid="{00000000-0005-0000-0000-0000DE420000}"/>
    <cellStyle name="Millares [0] 2 3 2 4 3 2 2 3 2 2" xfId="47290" xr:uid="{00000000-0005-0000-0000-0000DF420000}"/>
    <cellStyle name="Millares [0] 2 3 2 4 3 2 2 3 3" xfId="26811" xr:uid="{00000000-0005-0000-0000-0000E0420000}"/>
    <cellStyle name="Millares [0] 2 3 2 4 3 2 2 3 4" xfId="37051" xr:uid="{00000000-0005-0000-0000-0000E1420000}"/>
    <cellStyle name="Millares [0] 2 3 2 4 3 2 2 4" xfId="6333" xr:uid="{00000000-0005-0000-0000-0000E2420000}"/>
    <cellStyle name="Millares [0] 2 3 2 4 3 2 2 4 2" xfId="16572" xr:uid="{00000000-0005-0000-0000-0000E3420000}"/>
    <cellStyle name="Millares [0] 2 3 2 4 3 2 2 4 2 2" xfId="49850" xr:uid="{00000000-0005-0000-0000-0000E4420000}"/>
    <cellStyle name="Millares [0] 2 3 2 4 3 2 2 4 3" xfId="29371" xr:uid="{00000000-0005-0000-0000-0000E5420000}"/>
    <cellStyle name="Millares [0] 2 3 2 4 3 2 2 4 4" xfId="39611" xr:uid="{00000000-0005-0000-0000-0000E6420000}"/>
    <cellStyle name="Millares [0] 2 3 2 4 3 2 2 5" xfId="8893" xr:uid="{00000000-0005-0000-0000-0000E7420000}"/>
    <cellStyle name="Millares [0] 2 3 2 4 3 2 2 5 2" xfId="19132" xr:uid="{00000000-0005-0000-0000-0000E8420000}"/>
    <cellStyle name="Millares [0] 2 3 2 4 3 2 2 5 2 2" xfId="52410" xr:uid="{00000000-0005-0000-0000-0000E9420000}"/>
    <cellStyle name="Millares [0] 2 3 2 4 3 2 2 5 3" xfId="31931" xr:uid="{00000000-0005-0000-0000-0000EA420000}"/>
    <cellStyle name="Millares [0] 2 3 2 4 3 2 2 5 4" xfId="42171" xr:uid="{00000000-0005-0000-0000-0000EB420000}"/>
    <cellStyle name="Millares [0] 2 3 2 4 3 2 2 6" xfId="11452" xr:uid="{00000000-0005-0000-0000-0000EC420000}"/>
    <cellStyle name="Millares [0] 2 3 2 4 3 2 2 6 2" xfId="44730" xr:uid="{00000000-0005-0000-0000-0000ED420000}"/>
    <cellStyle name="Millares [0] 2 3 2 4 3 2 2 7" xfId="21692" xr:uid="{00000000-0005-0000-0000-0000EE420000}"/>
    <cellStyle name="Millares [0] 2 3 2 4 3 2 2 7 2" xfId="54970" xr:uid="{00000000-0005-0000-0000-0000EF420000}"/>
    <cellStyle name="Millares [0] 2 3 2 4 3 2 2 8" xfId="24251" xr:uid="{00000000-0005-0000-0000-0000F0420000}"/>
    <cellStyle name="Millares [0] 2 3 2 4 3 2 2 9" xfId="34491" xr:uid="{00000000-0005-0000-0000-0000F1420000}"/>
    <cellStyle name="Millares [0] 2 3 2 4 3 2 3" xfId="1725" xr:uid="{00000000-0005-0000-0000-0000F2420000}"/>
    <cellStyle name="Millares [0] 2 3 2 4 3 2 3 2" xfId="4285" xr:uid="{00000000-0005-0000-0000-0000F3420000}"/>
    <cellStyle name="Millares [0] 2 3 2 4 3 2 3 2 2" xfId="14524" xr:uid="{00000000-0005-0000-0000-0000F4420000}"/>
    <cellStyle name="Millares [0] 2 3 2 4 3 2 3 2 2 2" xfId="47802" xr:uid="{00000000-0005-0000-0000-0000F5420000}"/>
    <cellStyle name="Millares [0] 2 3 2 4 3 2 3 2 3" xfId="27323" xr:uid="{00000000-0005-0000-0000-0000F6420000}"/>
    <cellStyle name="Millares [0] 2 3 2 4 3 2 3 2 4" xfId="37563" xr:uid="{00000000-0005-0000-0000-0000F7420000}"/>
    <cellStyle name="Millares [0] 2 3 2 4 3 2 3 3" xfId="6845" xr:uid="{00000000-0005-0000-0000-0000F8420000}"/>
    <cellStyle name="Millares [0] 2 3 2 4 3 2 3 3 2" xfId="17084" xr:uid="{00000000-0005-0000-0000-0000F9420000}"/>
    <cellStyle name="Millares [0] 2 3 2 4 3 2 3 3 2 2" xfId="50362" xr:uid="{00000000-0005-0000-0000-0000FA420000}"/>
    <cellStyle name="Millares [0] 2 3 2 4 3 2 3 3 3" xfId="29883" xr:uid="{00000000-0005-0000-0000-0000FB420000}"/>
    <cellStyle name="Millares [0] 2 3 2 4 3 2 3 3 4" xfId="40123" xr:uid="{00000000-0005-0000-0000-0000FC420000}"/>
    <cellStyle name="Millares [0] 2 3 2 4 3 2 3 4" xfId="9405" xr:uid="{00000000-0005-0000-0000-0000FD420000}"/>
    <cellStyle name="Millares [0] 2 3 2 4 3 2 3 4 2" xfId="19644" xr:uid="{00000000-0005-0000-0000-0000FE420000}"/>
    <cellStyle name="Millares [0] 2 3 2 4 3 2 3 4 2 2" xfId="52922" xr:uid="{00000000-0005-0000-0000-0000FF420000}"/>
    <cellStyle name="Millares [0] 2 3 2 4 3 2 3 4 3" xfId="32443" xr:uid="{00000000-0005-0000-0000-000000430000}"/>
    <cellStyle name="Millares [0] 2 3 2 4 3 2 3 4 4" xfId="42683" xr:uid="{00000000-0005-0000-0000-000001430000}"/>
    <cellStyle name="Millares [0] 2 3 2 4 3 2 3 5" xfId="11964" xr:uid="{00000000-0005-0000-0000-000002430000}"/>
    <cellStyle name="Millares [0] 2 3 2 4 3 2 3 5 2" xfId="45242" xr:uid="{00000000-0005-0000-0000-000003430000}"/>
    <cellStyle name="Millares [0] 2 3 2 4 3 2 3 6" xfId="22204" xr:uid="{00000000-0005-0000-0000-000004430000}"/>
    <cellStyle name="Millares [0] 2 3 2 4 3 2 3 6 2" xfId="55482" xr:uid="{00000000-0005-0000-0000-000005430000}"/>
    <cellStyle name="Millares [0] 2 3 2 4 3 2 3 7" xfId="24763" xr:uid="{00000000-0005-0000-0000-000006430000}"/>
    <cellStyle name="Millares [0] 2 3 2 4 3 2 3 8" xfId="35003" xr:uid="{00000000-0005-0000-0000-000007430000}"/>
    <cellStyle name="Millares [0] 2 3 2 4 3 2 4" xfId="3005" xr:uid="{00000000-0005-0000-0000-000008430000}"/>
    <cellStyle name="Millares [0] 2 3 2 4 3 2 4 2" xfId="13244" xr:uid="{00000000-0005-0000-0000-000009430000}"/>
    <cellStyle name="Millares [0] 2 3 2 4 3 2 4 2 2" xfId="46522" xr:uid="{00000000-0005-0000-0000-00000A430000}"/>
    <cellStyle name="Millares [0] 2 3 2 4 3 2 4 3" xfId="26043" xr:uid="{00000000-0005-0000-0000-00000B430000}"/>
    <cellStyle name="Millares [0] 2 3 2 4 3 2 4 4" xfId="36283" xr:uid="{00000000-0005-0000-0000-00000C430000}"/>
    <cellStyle name="Millares [0] 2 3 2 4 3 2 5" xfId="5565" xr:uid="{00000000-0005-0000-0000-00000D430000}"/>
    <cellStyle name="Millares [0] 2 3 2 4 3 2 5 2" xfId="15804" xr:uid="{00000000-0005-0000-0000-00000E430000}"/>
    <cellStyle name="Millares [0] 2 3 2 4 3 2 5 2 2" xfId="49082" xr:uid="{00000000-0005-0000-0000-00000F430000}"/>
    <cellStyle name="Millares [0] 2 3 2 4 3 2 5 3" xfId="28603" xr:uid="{00000000-0005-0000-0000-000010430000}"/>
    <cellStyle name="Millares [0] 2 3 2 4 3 2 5 4" xfId="38843" xr:uid="{00000000-0005-0000-0000-000011430000}"/>
    <cellStyle name="Millares [0] 2 3 2 4 3 2 6" xfId="8125" xr:uid="{00000000-0005-0000-0000-000012430000}"/>
    <cellStyle name="Millares [0] 2 3 2 4 3 2 6 2" xfId="18364" xr:uid="{00000000-0005-0000-0000-000013430000}"/>
    <cellStyle name="Millares [0] 2 3 2 4 3 2 6 2 2" xfId="51642" xr:uid="{00000000-0005-0000-0000-000014430000}"/>
    <cellStyle name="Millares [0] 2 3 2 4 3 2 6 3" xfId="31163" xr:uid="{00000000-0005-0000-0000-000015430000}"/>
    <cellStyle name="Millares [0] 2 3 2 4 3 2 6 4" xfId="41403" xr:uid="{00000000-0005-0000-0000-000016430000}"/>
    <cellStyle name="Millares [0] 2 3 2 4 3 2 7" xfId="10684" xr:uid="{00000000-0005-0000-0000-000017430000}"/>
    <cellStyle name="Millares [0] 2 3 2 4 3 2 7 2" xfId="43962" xr:uid="{00000000-0005-0000-0000-000018430000}"/>
    <cellStyle name="Millares [0] 2 3 2 4 3 2 8" xfId="20924" xr:uid="{00000000-0005-0000-0000-000019430000}"/>
    <cellStyle name="Millares [0] 2 3 2 4 3 2 8 2" xfId="54202" xr:uid="{00000000-0005-0000-0000-00001A430000}"/>
    <cellStyle name="Millares [0] 2 3 2 4 3 2 9" xfId="23483" xr:uid="{00000000-0005-0000-0000-00001B430000}"/>
    <cellStyle name="Millares [0] 2 3 2 4 3 3" xfId="701" xr:uid="{00000000-0005-0000-0000-00001C430000}"/>
    <cellStyle name="Millares [0] 2 3 2 4 3 3 2" xfId="1981" xr:uid="{00000000-0005-0000-0000-00001D430000}"/>
    <cellStyle name="Millares [0] 2 3 2 4 3 3 2 2" xfId="4541" xr:uid="{00000000-0005-0000-0000-00001E430000}"/>
    <cellStyle name="Millares [0] 2 3 2 4 3 3 2 2 2" xfId="14780" xr:uid="{00000000-0005-0000-0000-00001F430000}"/>
    <cellStyle name="Millares [0] 2 3 2 4 3 3 2 2 2 2" xfId="48058" xr:uid="{00000000-0005-0000-0000-000020430000}"/>
    <cellStyle name="Millares [0] 2 3 2 4 3 3 2 2 3" xfId="27579" xr:uid="{00000000-0005-0000-0000-000021430000}"/>
    <cellStyle name="Millares [0] 2 3 2 4 3 3 2 2 4" xfId="37819" xr:uid="{00000000-0005-0000-0000-000022430000}"/>
    <cellStyle name="Millares [0] 2 3 2 4 3 3 2 3" xfId="7101" xr:uid="{00000000-0005-0000-0000-000023430000}"/>
    <cellStyle name="Millares [0] 2 3 2 4 3 3 2 3 2" xfId="17340" xr:uid="{00000000-0005-0000-0000-000024430000}"/>
    <cellStyle name="Millares [0] 2 3 2 4 3 3 2 3 2 2" xfId="50618" xr:uid="{00000000-0005-0000-0000-000025430000}"/>
    <cellStyle name="Millares [0] 2 3 2 4 3 3 2 3 3" xfId="30139" xr:uid="{00000000-0005-0000-0000-000026430000}"/>
    <cellStyle name="Millares [0] 2 3 2 4 3 3 2 3 4" xfId="40379" xr:uid="{00000000-0005-0000-0000-000027430000}"/>
    <cellStyle name="Millares [0] 2 3 2 4 3 3 2 4" xfId="9661" xr:uid="{00000000-0005-0000-0000-000028430000}"/>
    <cellStyle name="Millares [0] 2 3 2 4 3 3 2 4 2" xfId="19900" xr:uid="{00000000-0005-0000-0000-000029430000}"/>
    <cellStyle name="Millares [0] 2 3 2 4 3 3 2 4 2 2" xfId="53178" xr:uid="{00000000-0005-0000-0000-00002A430000}"/>
    <cellStyle name="Millares [0] 2 3 2 4 3 3 2 4 3" xfId="32699" xr:uid="{00000000-0005-0000-0000-00002B430000}"/>
    <cellStyle name="Millares [0] 2 3 2 4 3 3 2 4 4" xfId="42939" xr:uid="{00000000-0005-0000-0000-00002C430000}"/>
    <cellStyle name="Millares [0] 2 3 2 4 3 3 2 5" xfId="12220" xr:uid="{00000000-0005-0000-0000-00002D430000}"/>
    <cellStyle name="Millares [0] 2 3 2 4 3 3 2 5 2" xfId="45498" xr:uid="{00000000-0005-0000-0000-00002E430000}"/>
    <cellStyle name="Millares [0] 2 3 2 4 3 3 2 6" xfId="22460" xr:uid="{00000000-0005-0000-0000-00002F430000}"/>
    <cellStyle name="Millares [0] 2 3 2 4 3 3 2 6 2" xfId="55738" xr:uid="{00000000-0005-0000-0000-000030430000}"/>
    <cellStyle name="Millares [0] 2 3 2 4 3 3 2 7" xfId="25019" xr:uid="{00000000-0005-0000-0000-000031430000}"/>
    <cellStyle name="Millares [0] 2 3 2 4 3 3 2 8" xfId="35259" xr:uid="{00000000-0005-0000-0000-000032430000}"/>
    <cellStyle name="Millares [0] 2 3 2 4 3 3 3" xfId="3261" xr:uid="{00000000-0005-0000-0000-000033430000}"/>
    <cellStyle name="Millares [0] 2 3 2 4 3 3 3 2" xfId="13500" xr:uid="{00000000-0005-0000-0000-000034430000}"/>
    <cellStyle name="Millares [0] 2 3 2 4 3 3 3 2 2" xfId="46778" xr:uid="{00000000-0005-0000-0000-000035430000}"/>
    <cellStyle name="Millares [0] 2 3 2 4 3 3 3 3" xfId="26299" xr:uid="{00000000-0005-0000-0000-000036430000}"/>
    <cellStyle name="Millares [0] 2 3 2 4 3 3 3 4" xfId="36539" xr:uid="{00000000-0005-0000-0000-000037430000}"/>
    <cellStyle name="Millares [0] 2 3 2 4 3 3 4" xfId="5821" xr:uid="{00000000-0005-0000-0000-000038430000}"/>
    <cellStyle name="Millares [0] 2 3 2 4 3 3 4 2" xfId="16060" xr:uid="{00000000-0005-0000-0000-000039430000}"/>
    <cellStyle name="Millares [0] 2 3 2 4 3 3 4 2 2" xfId="49338" xr:uid="{00000000-0005-0000-0000-00003A430000}"/>
    <cellStyle name="Millares [0] 2 3 2 4 3 3 4 3" xfId="28859" xr:uid="{00000000-0005-0000-0000-00003B430000}"/>
    <cellStyle name="Millares [0] 2 3 2 4 3 3 4 4" xfId="39099" xr:uid="{00000000-0005-0000-0000-00003C430000}"/>
    <cellStyle name="Millares [0] 2 3 2 4 3 3 5" xfId="8381" xr:uid="{00000000-0005-0000-0000-00003D430000}"/>
    <cellStyle name="Millares [0] 2 3 2 4 3 3 5 2" xfId="18620" xr:uid="{00000000-0005-0000-0000-00003E430000}"/>
    <cellStyle name="Millares [0] 2 3 2 4 3 3 5 2 2" xfId="51898" xr:uid="{00000000-0005-0000-0000-00003F430000}"/>
    <cellStyle name="Millares [0] 2 3 2 4 3 3 5 3" xfId="31419" xr:uid="{00000000-0005-0000-0000-000040430000}"/>
    <cellStyle name="Millares [0] 2 3 2 4 3 3 5 4" xfId="41659" xr:uid="{00000000-0005-0000-0000-000041430000}"/>
    <cellStyle name="Millares [0] 2 3 2 4 3 3 6" xfId="10940" xr:uid="{00000000-0005-0000-0000-000042430000}"/>
    <cellStyle name="Millares [0] 2 3 2 4 3 3 6 2" xfId="44218" xr:uid="{00000000-0005-0000-0000-000043430000}"/>
    <cellStyle name="Millares [0] 2 3 2 4 3 3 7" xfId="21180" xr:uid="{00000000-0005-0000-0000-000044430000}"/>
    <cellStyle name="Millares [0] 2 3 2 4 3 3 7 2" xfId="54458" xr:uid="{00000000-0005-0000-0000-000045430000}"/>
    <cellStyle name="Millares [0] 2 3 2 4 3 3 8" xfId="23739" xr:uid="{00000000-0005-0000-0000-000046430000}"/>
    <cellStyle name="Millares [0] 2 3 2 4 3 3 9" xfId="33979" xr:uid="{00000000-0005-0000-0000-000047430000}"/>
    <cellStyle name="Millares [0] 2 3 2 4 3 4" xfId="957" xr:uid="{00000000-0005-0000-0000-000048430000}"/>
    <cellStyle name="Millares [0] 2 3 2 4 3 4 2" xfId="2237" xr:uid="{00000000-0005-0000-0000-000049430000}"/>
    <cellStyle name="Millares [0] 2 3 2 4 3 4 2 2" xfId="4797" xr:uid="{00000000-0005-0000-0000-00004A430000}"/>
    <cellStyle name="Millares [0] 2 3 2 4 3 4 2 2 2" xfId="15036" xr:uid="{00000000-0005-0000-0000-00004B430000}"/>
    <cellStyle name="Millares [0] 2 3 2 4 3 4 2 2 2 2" xfId="48314" xr:uid="{00000000-0005-0000-0000-00004C430000}"/>
    <cellStyle name="Millares [0] 2 3 2 4 3 4 2 2 3" xfId="27835" xr:uid="{00000000-0005-0000-0000-00004D430000}"/>
    <cellStyle name="Millares [0] 2 3 2 4 3 4 2 2 4" xfId="38075" xr:uid="{00000000-0005-0000-0000-00004E430000}"/>
    <cellStyle name="Millares [0] 2 3 2 4 3 4 2 3" xfId="7357" xr:uid="{00000000-0005-0000-0000-00004F430000}"/>
    <cellStyle name="Millares [0] 2 3 2 4 3 4 2 3 2" xfId="17596" xr:uid="{00000000-0005-0000-0000-000050430000}"/>
    <cellStyle name="Millares [0] 2 3 2 4 3 4 2 3 2 2" xfId="50874" xr:uid="{00000000-0005-0000-0000-000051430000}"/>
    <cellStyle name="Millares [0] 2 3 2 4 3 4 2 3 3" xfId="30395" xr:uid="{00000000-0005-0000-0000-000052430000}"/>
    <cellStyle name="Millares [0] 2 3 2 4 3 4 2 3 4" xfId="40635" xr:uid="{00000000-0005-0000-0000-000053430000}"/>
    <cellStyle name="Millares [0] 2 3 2 4 3 4 2 4" xfId="9917" xr:uid="{00000000-0005-0000-0000-000054430000}"/>
    <cellStyle name="Millares [0] 2 3 2 4 3 4 2 4 2" xfId="20156" xr:uid="{00000000-0005-0000-0000-000055430000}"/>
    <cellStyle name="Millares [0] 2 3 2 4 3 4 2 4 2 2" xfId="53434" xr:uid="{00000000-0005-0000-0000-000056430000}"/>
    <cellStyle name="Millares [0] 2 3 2 4 3 4 2 4 3" xfId="32955" xr:uid="{00000000-0005-0000-0000-000057430000}"/>
    <cellStyle name="Millares [0] 2 3 2 4 3 4 2 4 4" xfId="43195" xr:uid="{00000000-0005-0000-0000-000058430000}"/>
    <cellStyle name="Millares [0] 2 3 2 4 3 4 2 5" xfId="12476" xr:uid="{00000000-0005-0000-0000-000059430000}"/>
    <cellStyle name="Millares [0] 2 3 2 4 3 4 2 5 2" xfId="45754" xr:uid="{00000000-0005-0000-0000-00005A430000}"/>
    <cellStyle name="Millares [0] 2 3 2 4 3 4 2 6" xfId="22716" xr:uid="{00000000-0005-0000-0000-00005B430000}"/>
    <cellStyle name="Millares [0] 2 3 2 4 3 4 2 6 2" xfId="55994" xr:uid="{00000000-0005-0000-0000-00005C430000}"/>
    <cellStyle name="Millares [0] 2 3 2 4 3 4 2 7" xfId="25275" xr:uid="{00000000-0005-0000-0000-00005D430000}"/>
    <cellStyle name="Millares [0] 2 3 2 4 3 4 2 8" xfId="35515" xr:uid="{00000000-0005-0000-0000-00005E430000}"/>
    <cellStyle name="Millares [0] 2 3 2 4 3 4 3" xfId="3517" xr:uid="{00000000-0005-0000-0000-00005F430000}"/>
    <cellStyle name="Millares [0] 2 3 2 4 3 4 3 2" xfId="13756" xr:uid="{00000000-0005-0000-0000-000060430000}"/>
    <cellStyle name="Millares [0] 2 3 2 4 3 4 3 2 2" xfId="47034" xr:uid="{00000000-0005-0000-0000-000061430000}"/>
    <cellStyle name="Millares [0] 2 3 2 4 3 4 3 3" xfId="26555" xr:uid="{00000000-0005-0000-0000-000062430000}"/>
    <cellStyle name="Millares [0] 2 3 2 4 3 4 3 4" xfId="36795" xr:uid="{00000000-0005-0000-0000-000063430000}"/>
    <cellStyle name="Millares [0] 2 3 2 4 3 4 4" xfId="6077" xr:uid="{00000000-0005-0000-0000-000064430000}"/>
    <cellStyle name="Millares [0] 2 3 2 4 3 4 4 2" xfId="16316" xr:uid="{00000000-0005-0000-0000-000065430000}"/>
    <cellStyle name="Millares [0] 2 3 2 4 3 4 4 2 2" xfId="49594" xr:uid="{00000000-0005-0000-0000-000066430000}"/>
    <cellStyle name="Millares [0] 2 3 2 4 3 4 4 3" xfId="29115" xr:uid="{00000000-0005-0000-0000-000067430000}"/>
    <cellStyle name="Millares [0] 2 3 2 4 3 4 4 4" xfId="39355" xr:uid="{00000000-0005-0000-0000-000068430000}"/>
    <cellStyle name="Millares [0] 2 3 2 4 3 4 5" xfId="8637" xr:uid="{00000000-0005-0000-0000-000069430000}"/>
    <cellStyle name="Millares [0] 2 3 2 4 3 4 5 2" xfId="18876" xr:uid="{00000000-0005-0000-0000-00006A430000}"/>
    <cellStyle name="Millares [0] 2 3 2 4 3 4 5 2 2" xfId="52154" xr:uid="{00000000-0005-0000-0000-00006B430000}"/>
    <cellStyle name="Millares [0] 2 3 2 4 3 4 5 3" xfId="31675" xr:uid="{00000000-0005-0000-0000-00006C430000}"/>
    <cellStyle name="Millares [0] 2 3 2 4 3 4 5 4" xfId="41915" xr:uid="{00000000-0005-0000-0000-00006D430000}"/>
    <cellStyle name="Millares [0] 2 3 2 4 3 4 6" xfId="11196" xr:uid="{00000000-0005-0000-0000-00006E430000}"/>
    <cellStyle name="Millares [0] 2 3 2 4 3 4 6 2" xfId="44474" xr:uid="{00000000-0005-0000-0000-00006F430000}"/>
    <cellStyle name="Millares [0] 2 3 2 4 3 4 7" xfId="21436" xr:uid="{00000000-0005-0000-0000-000070430000}"/>
    <cellStyle name="Millares [0] 2 3 2 4 3 4 7 2" xfId="54714" xr:uid="{00000000-0005-0000-0000-000071430000}"/>
    <cellStyle name="Millares [0] 2 3 2 4 3 4 8" xfId="23995" xr:uid="{00000000-0005-0000-0000-000072430000}"/>
    <cellStyle name="Millares [0] 2 3 2 4 3 4 9" xfId="34235" xr:uid="{00000000-0005-0000-0000-000073430000}"/>
    <cellStyle name="Millares [0] 2 3 2 4 3 5" xfId="1469" xr:uid="{00000000-0005-0000-0000-000074430000}"/>
    <cellStyle name="Millares [0] 2 3 2 4 3 5 2" xfId="4029" xr:uid="{00000000-0005-0000-0000-000075430000}"/>
    <cellStyle name="Millares [0] 2 3 2 4 3 5 2 2" xfId="14268" xr:uid="{00000000-0005-0000-0000-000076430000}"/>
    <cellStyle name="Millares [0] 2 3 2 4 3 5 2 2 2" xfId="47546" xr:uid="{00000000-0005-0000-0000-000077430000}"/>
    <cellStyle name="Millares [0] 2 3 2 4 3 5 2 3" xfId="27067" xr:uid="{00000000-0005-0000-0000-000078430000}"/>
    <cellStyle name="Millares [0] 2 3 2 4 3 5 2 4" xfId="37307" xr:uid="{00000000-0005-0000-0000-000079430000}"/>
    <cellStyle name="Millares [0] 2 3 2 4 3 5 3" xfId="6589" xr:uid="{00000000-0005-0000-0000-00007A430000}"/>
    <cellStyle name="Millares [0] 2 3 2 4 3 5 3 2" xfId="16828" xr:uid="{00000000-0005-0000-0000-00007B430000}"/>
    <cellStyle name="Millares [0] 2 3 2 4 3 5 3 2 2" xfId="50106" xr:uid="{00000000-0005-0000-0000-00007C430000}"/>
    <cellStyle name="Millares [0] 2 3 2 4 3 5 3 3" xfId="29627" xr:uid="{00000000-0005-0000-0000-00007D430000}"/>
    <cellStyle name="Millares [0] 2 3 2 4 3 5 3 4" xfId="39867" xr:uid="{00000000-0005-0000-0000-00007E430000}"/>
    <cellStyle name="Millares [0] 2 3 2 4 3 5 4" xfId="9149" xr:uid="{00000000-0005-0000-0000-00007F430000}"/>
    <cellStyle name="Millares [0] 2 3 2 4 3 5 4 2" xfId="19388" xr:uid="{00000000-0005-0000-0000-000080430000}"/>
    <cellStyle name="Millares [0] 2 3 2 4 3 5 4 2 2" xfId="52666" xr:uid="{00000000-0005-0000-0000-000081430000}"/>
    <cellStyle name="Millares [0] 2 3 2 4 3 5 4 3" xfId="32187" xr:uid="{00000000-0005-0000-0000-000082430000}"/>
    <cellStyle name="Millares [0] 2 3 2 4 3 5 4 4" xfId="42427" xr:uid="{00000000-0005-0000-0000-000083430000}"/>
    <cellStyle name="Millares [0] 2 3 2 4 3 5 5" xfId="11708" xr:uid="{00000000-0005-0000-0000-000084430000}"/>
    <cellStyle name="Millares [0] 2 3 2 4 3 5 5 2" xfId="44986" xr:uid="{00000000-0005-0000-0000-000085430000}"/>
    <cellStyle name="Millares [0] 2 3 2 4 3 5 6" xfId="21948" xr:uid="{00000000-0005-0000-0000-000086430000}"/>
    <cellStyle name="Millares [0] 2 3 2 4 3 5 6 2" xfId="55226" xr:uid="{00000000-0005-0000-0000-000087430000}"/>
    <cellStyle name="Millares [0] 2 3 2 4 3 5 7" xfId="24507" xr:uid="{00000000-0005-0000-0000-000088430000}"/>
    <cellStyle name="Millares [0] 2 3 2 4 3 5 8" xfId="34747" xr:uid="{00000000-0005-0000-0000-000089430000}"/>
    <cellStyle name="Millares [0] 2 3 2 4 3 6" xfId="2749" xr:uid="{00000000-0005-0000-0000-00008A430000}"/>
    <cellStyle name="Millares [0] 2 3 2 4 3 6 2" xfId="12988" xr:uid="{00000000-0005-0000-0000-00008B430000}"/>
    <cellStyle name="Millares [0] 2 3 2 4 3 6 2 2" xfId="46266" xr:uid="{00000000-0005-0000-0000-00008C430000}"/>
    <cellStyle name="Millares [0] 2 3 2 4 3 6 3" xfId="25787" xr:uid="{00000000-0005-0000-0000-00008D430000}"/>
    <cellStyle name="Millares [0] 2 3 2 4 3 6 4" xfId="36027" xr:uid="{00000000-0005-0000-0000-00008E430000}"/>
    <cellStyle name="Millares [0] 2 3 2 4 3 7" xfId="5309" xr:uid="{00000000-0005-0000-0000-00008F430000}"/>
    <cellStyle name="Millares [0] 2 3 2 4 3 7 2" xfId="15548" xr:uid="{00000000-0005-0000-0000-000090430000}"/>
    <cellStyle name="Millares [0] 2 3 2 4 3 7 2 2" xfId="48826" xr:uid="{00000000-0005-0000-0000-000091430000}"/>
    <cellStyle name="Millares [0] 2 3 2 4 3 7 3" xfId="28347" xr:uid="{00000000-0005-0000-0000-000092430000}"/>
    <cellStyle name="Millares [0] 2 3 2 4 3 7 4" xfId="38587" xr:uid="{00000000-0005-0000-0000-000093430000}"/>
    <cellStyle name="Millares [0] 2 3 2 4 3 8" xfId="7869" xr:uid="{00000000-0005-0000-0000-000094430000}"/>
    <cellStyle name="Millares [0] 2 3 2 4 3 8 2" xfId="18108" xr:uid="{00000000-0005-0000-0000-000095430000}"/>
    <cellStyle name="Millares [0] 2 3 2 4 3 8 2 2" xfId="51386" xr:uid="{00000000-0005-0000-0000-000096430000}"/>
    <cellStyle name="Millares [0] 2 3 2 4 3 8 3" xfId="30907" xr:uid="{00000000-0005-0000-0000-000097430000}"/>
    <cellStyle name="Millares [0] 2 3 2 4 3 8 4" xfId="41147" xr:uid="{00000000-0005-0000-0000-000098430000}"/>
    <cellStyle name="Millares [0] 2 3 2 4 3 9" xfId="10428" xr:uid="{00000000-0005-0000-0000-000099430000}"/>
    <cellStyle name="Millares [0] 2 3 2 4 3 9 2" xfId="43706" xr:uid="{00000000-0005-0000-0000-00009A430000}"/>
    <cellStyle name="Millares [0] 2 3 2 4 4" xfId="317" xr:uid="{00000000-0005-0000-0000-00009B430000}"/>
    <cellStyle name="Millares [0] 2 3 2 4 4 10" xfId="33595" xr:uid="{00000000-0005-0000-0000-00009C430000}"/>
    <cellStyle name="Millares [0] 2 3 2 4 4 2" xfId="1085" xr:uid="{00000000-0005-0000-0000-00009D430000}"/>
    <cellStyle name="Millares [0] 2 3 2 4 4 2 2" xfId="2365" xr:uid="{00000000-0005-0000-0000-00009E430000}"/>
    <cellStyle name="Millares [0] 2 3 2 4 4 2 2 2" xfId="4925" xr:uid="{00000000-0005-0000-0000-00009F430000}"/>
    <cellStyle name="Millares [0] 2 3 2 4 4 2 2 2 2" xfId="15164" xr:uid="{00000000-0005-0000-0000-0000A0430000}"/>
    <cellStyle name="Millares [0] 2 3 2 4 4 2 2 2 2 2" xfId="48442" xr:uid="{00000000-0005-0000-0000-0000A1430000}"/>
    <cellStyle name="Millares [0] 2 3 2 4 4 2 2 2 3" xfId="27963" xr:uid="{00000000-0005-0000-0000-0000A2430000}"/>
    <cellStyle name="Millares [0] 2 3 2 4 4 2 2 2 4" xfId="38203" xr:uid="{00000000-0005-0000-0000-0000A3430000}"/>
    <cellStyle name="Millares [0] 2 3 2 4 4 2 2 3" xfId="7485" xr:uid="{00000000-0005-0000-0000-0000A4430000}"/>
    <cellStyle name="Millares [0] 2 3 2 4 4 2 2 3 2" xfId="17724" xr:uid="{00000000-0005-0000-0000-0000A5430000}"/>
    <cellStyle name="Millares [0] 2 3 2 4 4 2 2 3 2 2" xfId="51002" xr:uid="{00000000-0005-0000-0000-0000A6430000}"/>
    <cellStyle name="Millares [0] 2 3 2 4 4 2 2 3 3" xfId="30523" xr:uid="{00000000-0005-0000-0000-0000A7430000}"/>
    <cellStyle name="Millares [0] 2 3 2 4 4 2 2 3 4" xfId="40763" xr:uid="{00000000-0005-0000-0000-0000A8430000}"/>
    <cellStyle name="Millares [0] 2 3 2 4 4 2 2 4" xfId="10045" xr:uid="{00000000-0005-0000-0000-0000A9430000}"/>
    <cellStyle name="Millares [0] 2 3 2 4 4 2 2 4 2" xfId="20284" xr:uid="{00000000-0005-0000-0000-0000AA430000}"/>
    <cellStyle name="Millares [0] 2 3 2 4 4 2 2 4 2 2" xfId="53562" xr:uid="{00000000-0005-0000-0000-0000AB430000}"/>
    <cellStyle name="Millares [0] 2 3 2 4 4 2 2 4 3" xfId="33083" xr:uid="{00000000-0005-0000-0000-0000AC430000}"/>
    <cellStyle name="Millares [0] 2 3 2 4 4 2 2 4 4" xfId="43323" xr:uid="{00000000-0005-0000-0000-0000AD430000}"/>
    <cellStyle name="Millares [0] 2 3 2 4 4 2 2 5" xfId="12604" xr:uid="{00000000-0005-0000-0000-0000AE430000}"/>
    <cellStyle name="Millares [0] 2 3 2 4 4 2 2 5 2" xfId="45882" xr:uid="{00000000-0005-0000-0000-0000AF430000}"/>
    <cellStyle name="Millares [0] 2 3 2 4 4 2 2 6" xfId="22844" xr:uid="{00000000-0005-0000-0000-0000B0430000}"/>
    <cellStyle name="Millares [0] 2 3 2 4 4 2 2 6 2" xfId="56122" xr:uid="{00000000-0005-0000-0000-0000B1430000}"/>
    <cellStyle name="Millares [0] 2 3 2 4 4 2 2 7" xfId="25403" xr:uid="{00000000-0005-0000-0000-0000B2430000}"/>
    <cellStyle name="Millares [0] 2 3 2 4 4 2 2 8" xfId="35643" xr:uid="{00000000-0005-0000-0000-0000B3430000}"/>
    <cellStyle name="Millares [0] 2 3 2 4 4 2 3" xfId="3645" xr:uid="{00000000-0005-0000-0000-0000B4430000}"/>
    <cellStyle name="Millares [0] 2 3 2 4 4 2 3 2" xfId="13884" xr:uid="{00000000-0005-0000-0000-0000B5430000}"/>
    <cellStyle name="Millares [0] 2 3 2 4 4 2 3 2 2" xfId="47162" xr:uid="{00000000-0005-0000-0000-0000B6430000}"/>
    <cellStyle name="Millares [0] 2 3 2 4 4 2 3 3" xfId="26683" xr:uid="{00000000-0005-0000-0000-0000B7430000}"/>
    <cellStyle name="Millares [0] 2 3 2 4 4 2 3 4" xfId="36923" xr:uid="{00000000-0005-0000-0000-0000B8430000}"/>
    <cellStyle name="Millares [0] 2 3 2 4 4 2 4" xfId="6205" xr:uid="{00000000-0005-0000-0000-0000B9430000}"/>
    <cellStyle name="Millares [0] 2 3 2 4 4 2 4 2" xfId="16444" xr:uid="{00000000-0005-0000-0000-0000BA430000}"/>
    <cellStyle name="Millares [0] 2 3 2 4 4 2 4 2 2" xfId="49722" xr:uid="{00000000-0005-0000-0000-0000BB430000}"/>
    <cellStyle name="Millares [0] 2 3 2 4 4 2 4 3" xfId="29243" xr:uid="{00000000-0005-0000-0000-0000BC430000}"/>
    <cellStyle name="Millares [0] 2 3 2 4 4 2 4 4" xfId="39483" xr:uid="{00000000-0005-0000-0000-0000BD430000}"/>
    <cellStyle name="Millares [0] 2 3 2 4 4 2 5" xfId="8765" xr:uid="{00000000-0005-0000-0000-0000BE430000}"/>
    <cellStyle name="Millares [0] 2 3 2 4 4 2 5 2" xfId="19004" xr:uid="{00000000-0005-0000-0000-0000BF430000}"/>
    <cellStyle name="Millares [0] 2 3 2 4 4 2 5 2 2" xfId="52282" xr:uid="{00000000-0005-0000-0000-0000C0430000}"/>
    <cellStyle name="Millares [0] 2 3 2 4 4 2 5 3" xfId="31803" xr:uid="{00000000-0005-0000-0000-0000C1430000}"/>
    <cellStyle name="Millares [0] 2 3 2 4 4 2 5 4" xfId="42043" xr:uid="{00000000-0005-0000-0000-0000C2430000}"/>
    <cellStyle name="Millares [0] 2 3 2 4 4 2 6" xfId="11324" xr:uid="{00000000-0005-0000-0000-0000C3430000}"/>
    <cellStyle name="Millares [0] 2 3 2 4 4 2 6 2" xfId="44602" xr:uid="{00000000-0005-0000-0000-0000C4430000}"/>
    <cellStyle name="Millares [0] 2 3 2 4 4 2 7" xfId="21564" xr:uid="{00000000-0005-0000-0000-0000C5430000}"/>
    <cellStyle name="Millares [0] 2 3 2 4 4 2 7 2" xfId="54842" xr:uid="{00000000-0005-0000-0000-0000C6430000}"/>
    <cellStyle name="Millares [0] 2 3 2 4 4 2 8" xfId="24123" xr:uid="{00000000-0005-0000-0000-0000C7430000}"/>
    <cellStyle name="Millares [0] 2 3 2 4 4 2 9" xfId="34363" xr:uid="{00000000-0005-0000-0000-0000C8430000}"/>
    <cellStyle name="Millares [0] 2 3 2 4 4 3" xfId="1597" xr:uid="{00000000-0005-0000-0000-0000C9430000}"/>
    <cellStyle name="Millares [0] 2 3 2 4 4 3 2" xfId="4157" xr:uid="{00000000-0005-0000-0000-0000CA430000}"/>
    <cellStyle name="Millares [0] 2 3 2 4 4 3 2 2" xfId="14396" xr:uid="{00000000-0005-0000-0000-0000CB430000}"/>
    <cellStyle name="Millares [0] 2 3 2 4 4 3 2 2 2" xfId="47674" xr:uid="{00000000-0005-0000-0000-0000CC430000}"/>
    <cellStyle name="Millares [0] 2 3 2 4 4 3 2 3" xfId="27195" xr:uid="{00000000-0005-0000-0000-0000CD430000}"/>
    <cellStyle name="Millares [0] 2 3 2 4 4 3 2 4" xfId="37435" xr:uid="{00000000-0005-0000-0000-0000CE430000}"/>
    <cellStyle name="Millares [0] 2 3 2 4 4 3 3" xfId="6717" xr:uid="{00000000-0005-0000-0000-0000CF430000}"/>
    <cellStyle name="Millares [0] 2 3 2 4 4 3 3 2" xfId="16956" xr:uid="{00000000-0005-0000-0000-0000D0430000}"/>
    <cellStyle name="Millares [0] 2 3 2 4 4 3 3 2 2" xfId="50234" xr:uid="{00000000-0005-0000-0000-0000D1430000}"/>
    <cellStyle name="Millares [0] 2 3 2 4 4 3 3 3" xfId="29755" xr:uid="{00000000-0005-0000-0000-0000D2430000}"/>
    <cellStyle name="Millares [0] 2 3 2 4 4 3 3 4" xfId="39995" xr:uid="{00000000-0005-0000-0000-0000D3430000}"/>
    <cellStyle name="Millares [0] 2 3 2 4 4 3 4" xfId="9277" xr:uid="{00000000-0005-0000-0000-0000D4430000}"/>
    <cellStyle name="Millares [0] 2 3 2 4 4 3 4 2" xfId="19516" xr:uid="{00000000-0005-0000-0000-0000D5430000}"/>
    <cellStyle name="Millares [0] 2 3 2 4 4 3 4 2 2" xfId="52794" xr:uid="{00000000-0005-0000-0000-0000D6430000}"/>
    <cellStyle name="Millares [0] 2 3 2 4 4 3 4 3" xfId="32315" xr:uid="{00000000-0005-0000-0000-0000D7430000}"/>
    <cellStyle name="Millares [0] 2 3 2 4 4 3 4 4" xfId="42555" xr:uid="{00000000-0005-0000-0000-0000D8430000}"/>
    <cellStyle name="Millares [0] 2 3 2 4 4 3 5" xfId="11836" xr:uid="{00000000-0005-0000-0000-0000D9430000}"/>
    <cellStyle name="Millares [0] 2 3 2 4 4 3 5 2" xfId="45114" xr:uid="{00000000-0005-0000-0000-0000DA430000}"/>
    <cellStyle name="Millares [0] 2 3 2 4 4 3 6" xfId="22076" xr:uid="{00000000-0005-0000-0000-0000DB430000}"/>
    <cellStyle name="Millares [0] 2 3 2 4 4 3 6 2" xfId="55354" xr:uid="{00000000-0005-0000-0000-0000DC430000}"/>
    <cellStyle name="Millares [0] 2 3 2 4 4 3 7" xfId="24635" xr:uid="{00000000-0005-0000-0000-0000DD430000}"/>
    <cellStyle name="Millares [0] 2 3 2 4 4 3 8" xfId="34875" xr:uid="{00000000-0005-0000-0000-0000DE430000}"/>
    <cellStyle name="Millares [0] 2 3 2 4 4 4" xfId="2877" xr:uid="{00000000-0005-0000-0000-0000DF430000}"/>
    <cellStyle name="Millares [0] 2 3 2 4 4 4 2" xfId="13116" xr:uid="{00000000-0005-0000-0000-0000E0430000}"/>
    <cellStyle name="Millares [0] 2 3 2 4 4 4 2 2" xfId="46394" xr:uid="{00000000-0005-0000-0000-0000E1430000}"/>
    <cellStyle name="Millares [0] 2 3 2 4 4 4 3" xfId="25915" xr:uid="{00000000-0005-0000-0000-0000E2430000}"/>
    <cellStyle name="Millares [0] 2 3 2 4 4 4 4" xfId="36155" xr:uid="{00000000-0005-0000-0000-0000E3430000}"/>
    <cellStyle name="Millares [0] 2 3 2 4 4 5" xfId="5437" xr:uid="{00000000-0005-0000-0000-0000E4430000}"/>
    <cellStyle name="Millares [0] 2 3 2 4 4 5 2" xfId="15676" xr:uid="{00000000-0005-0000-0000-0000E5430000}"/>
    <cellStyle name="Millares [0] 2 3 2 4 4 5 2 2" xfId="48954" xr:uid="{00000000-0005-0000-0000-0000E6430000}"/>
    <cellStyle name="Millares [0] 2 3 2 4 4 5 3" xfId="28475" xr:uid="{00000000-0005-0000-0000-0000E7430000}"/>
    <cellStyle name="Millares [0] 2 3 2 4 4 5 4" xfId="38715" xr:uid="{00000000-0005-0000-0000-0000E8430000}"/>
    <cellStyle name="Millares [0] 2 3 2 4 4 6" xfId="7997" xr:uid="{00000000-0005-0000-0000-0000E9430000}"/>
    <cellStyle name="Millares [0] 2 3 2 4 4 6 2" xfId="18236" xr:uid="{00000000-0005-0000-0000-0000EA430000}"/>
    <cellStyle name="Millares [0] 2 3 2 4 4 6 2 2" xfId="51514" xr:uid="{00000000-0005-0000-0000-0000EB430000}"/>
    <cellStyle name="Millares [0] 2 3 2 4 4 6 3" xfId="31035" xr:uid="{00000000-0005-0000-0000-0000EC430000}"/>
    <cellStyle name="Millares [0] 2 3 2 4 4 6 4" xfId="41275" xr:uid="{00000000-0005-0000-0000-0000ED430000}"/>
    <cellStyle name="Millares [0] 2 3 2 4 4 7" xfId="10556" xr:uid="{00000000-0005-0000-0000-0000EE430000}"/>
    <cellStyle name="Millares [0] 2 3 2 4 4 7 2" xfId="43834" xr:uid="{00000000-0005-0000-0000-0000EF430000}"/>
    <cellStyle name="Millares [0] 2 3 2 4 4 8" xfId="20796" xr:uid="{00000000-0005-0000-0000-0000F0430000}"/>
    <cellStyle name="Millares [0] 2 3 2 4 4 8 2" xfId="54074" xr:uid="{00000000-0005-0000-0000-0000F1430000}"/>
    <cellStyle name="Millares [0] 2 3 2 4 4 9" xfId="23355" xr:uid="{00000000-0005-0000-0000-0000F2430000}"/>
    <cellStyle name="Millares [0] 2 3 2 4 5" xfId="573" xr:uid="{00000000-0005-0000-0000-0000F3430000}"/>
    <cellStyle name="Millares [0] 2 3 2 4 5 2" xfId="1853" xr:uid="{00000000-0005-0000-0000-0000F4430000}"/>
    <cellStyle name="Millares [0] 2 3 2 4 5 2 2" xfId="4413" xr:uid="{00000000-0005-0000-0000-0000F5430000}"/>
    <cellStyle name="Millares [0] 2 3 2 4 5 2 2 2" xfId="14652" xr:uid="{00000000-0005-0000-0000-0000F6430000}"/>
    <cellStyle name="Millares [0] 2 3 2 4 5 2 2 2 2" xfId="47930" xr:uid="{00000000-0005-0000-0000-0000F7430000}"/>
    <cellStyle name="Millares [0] 2 3 2 4 5 2 2 3" xfId="27451" xr:uid="{00000000-0005-0000-0000-0000F8430000}"/>
    <cellStyle name="Millares [0] 2 3 2 4 5 2 2 4" xfId="37691" xr:uid="{00000000-0005-0000-0000-0000F9430000}"/>
    <cellStyle name="Millares [0] 2 3 2 4 5 2 3" xfId="6973" xr:uid="{00000000-0005-0000-0000-0000FA430000}"/>
    <cellStyle name="Millares [0] 2 3 2 4 5 2 3 2" xfId="17212" xr:uid="{00000000-0005-0000-0000-0000FB430000}"/>
    <cellStyle name="Millares [0] 2 3 2 4 5 2 3 2 2" xfId="50490" xr:uid="{00000000-0005-0000-0000-0000FC430000}"/>
    <cellStyle name="Millares [0] 2 3 2 4 5 2 3 3" xfId="30011" xr:uid="{00000000-0005-0000-0000-0000FD430000}"/>
    <cellStyle name="Millares [0] 2 3 2 4 5 2 3 4" xfId="40251" xr:uid="{00000000-0005-0000-0000-0000FE430000}"/>
    <cellStyle name="Millares [0] 2 3 2 4 5 2 4" xfId="9533" xr:uid="{00000000-0005-0000-0000-0000FF430000}"/>
    <cellStyle name="Millares [0] 2 3 2 4 5 2 4 2" xfId="19772" xr:uid="{00000000-0005-0000-0000-000000440000}"/>
    <cellStyle name="Millares [0] 2 3 2 4 5 2 4 2 2" xfId="53050" xr:uid="{00000000-0005-0000-0000-000001440000}"/>
    <cellStyle name="Millares [0] 2 3 2 4 5 2 4 3" xfId="32571" xr:uid="{00000000-0005-0000-0000-000002440000}"/>
    <cellStyle name="Millares [0] 2 3 2 4 5 2 4 4" xfId="42811" xr:uid="{00000000-0005-0000-0000-000003440000}"/>
    <cellStyle name="Millares [0] 2 3 2 4 5 2 5" xfId="12092" xr:uid="{00000000-0005-0000-0000-000004440000}"/>
    <cellStyle name="Millares [0] 2 3 2 4 5 2 5 2" xfId="45370" xr:uid="{00000000-0005-0000-0000-000005440000}"/>
    <cellStyle name="Millares [0] 2 3 2 4 5 2 6" xfId="22332" xr:uid="{00000000-0005-0000-0000-000006440000}"/>
    <cellStyle name="Millares [0] 2 3 2 4 5 2 6 2" xfId="55610" xr:uid="{00000000-0005-0000-0000-000007440000}"/>
    <cellStyle name="Millares [0] 2 3 2 4 5 2 7" xfId="24891" xr:uid="{00000000-0005-0000-0000-000008440000}"/>
    <cellStyle name="Millares [0] 2 3 2 4 5 2 8" xfId="35131" xr:uid="{00000000-0005-0000-0000-000009440000}"/>
    <cellStyle name="Millares [0] 2 3 2 4 5 3" xfId="3133" xr:uid="{00000000-0005-0000-0000-00000A440000}"/>
    <cellStyle name="Millares [0] 2 3 2 4 5 3 2" xfId="13372" xr:uid="{00000000-0005-0000-0000-00000B440000}"/>
    <cellStyle name="Millares [0] 2 3 2 4 5 3 2 2" xfId="46650" xr:uid="{00000000-0005-0000-0000-00000C440000}"/>
    <cellStyle name="Millares [0] 2 3 2 4 5 3 3" xfId="26171" xr:uid="{00000000-0005-0000-0000-00000D440000}"/>
    <cellStyle name="Millares [0] 2 3 2 4 5 3 4" xfId="36411" xr:uid="{00000000-0005-0000-0000-00000E440000}"/>
    <cellStyle name="Millares [0] 2 3 2 4 5 4" xfId="5693" xr:uid="{00000000-0005-0000-0000-00000F440000}"/>
    <cellStyle name="Millares [0] 2 3 2 4 5 4 2" xfId="15932" xr:uid="{00000000-0005-0000-0000-000010440000}"/>
    <cellStyle name="Millares [0] 2 3 2 4 5 4 2 2" xfId="49210" xr:uid="{00000000-0005-0000-0000-000011440000}"/>
    <cellStyle name="Millares [0] 2 3 2 4 5 4 3" xfId="28731" xr:uid="{00000000-0005-0000-0000-000012440000}"/>
    <cellStyle name="Millares [0] 2 3 2 4 5 4 4" xfId="38971" xr:uid="{00000000-0005-0000-0000-000013440000}"/>
    <cellStyle name="Millares [0] 2 3 2 4 5 5" xfId="8253" xr:uid="{00000000-0005-0000-0000-000014440000}"/>
    <cellStyle name="Millares [0] 2 3 2 4 5 5 2" xfId="18492" xr:uid="{00000000-0005-0000-0000-000015440000}"/>
    <cellStyle name="Millares [0] 2 3 2 4 5 5 2 2" xfId="51770" xr:uid="{00000000-0005-0000-0000-000016440000}"/>
    <cellStyle name="Millares [0] 2 3 2 4 5 5 3" xfId="31291" xr:uid="{00000000-0005-0000-0000-000017440000}"/>
    <cellStyle name="Millares [0] 2 3 2 4 5 5 4" xfId="41531" xr:uid="{00000000-0005-0000-0000-000018440000}"/>
    <cellStyle name="Millares [0] 2 3 2 4 5 6" xfId="10812" xr:uid="{00000000-0005-0000-0000-000019440000}"/>
    <cellStyle name="Millares [0] 2 3 2 4 5 6 2" xfId="44090" xr:uid="{00000000-0005-0000-0000-00001A440000}"/>
    <cellStyle name="Millares [0] 2 3 2 4 5 7" xfId="21052" xr:uid="{00000000-0005-0000-0000-00001B440000}"/>
    <cellStyle name="Millares [0] 2 3 2 4 5 7 2" xfId="54330" xr:uid="{00000000-0005-0000-0000-00001C440000}"/>
    <cellStyle name="Millares [0] 2 3 2 4 5 8" xfId="23611" xr:uid="{00000000-0005-0000-0000-00001D440000}"/>
    <cellStyle name="Millares [0] 2 3 2 4 5 9" xfId="33851" xr:uid="{00000000-0005-0000-0000-00001E440000}"/>
    <cellStyle name="Millares [0] 2 3 2 4 6" xfId="829" xr:uid="{00000000-0005-0000-0000-00001F440000}"/>
    <cellStyle name="Millares [0] 2 3 2 4 6 2" xfId="2109" xr:uid="{00000000-0005-0000-0000-000020440000}"/>
    <cellStyle name="Millares [0] 2 3 2 4 6 2 2" xfId="4669" xr:uid="{00000000-0005-0000-0000-000021440000}"/>
    <cellStyle name="Millares [0] 2 3 2 4 6 2 2 2" xfId="14908" xr:uid="{00000000-0005-0000-0000-000022440000}"/>
    <cellStyle name="Millares [0] 2 3 2 4 6 2 2 2 2" xfId="48186" xr:uid="{00000000-0005-0000-0000-000023440000}"/>
    <cellStyle name="Millares [0] 2 3 2 4 6 2 2 3" xfId="27707" xr:uid="{00000000-0005-0000-0000-000024440000}"/>
    <cellStyle name="Millares [0] 2 3 2 4 6 2 2 4" xfId="37947" xr:uid="{00000000-0005-0000-0000-000025440000}"/>
    <cellStyle name="Millares [0] 2 3 2 4 6 2 3" xfId="7229" xr:uid="{00000000-0005-0000-0000-000026440000}"/>
    <cellStyle name="Millares [0] 2 3 2 4 6 2 3 2" xfId="17468" xr:uid="{00000000-0005-0000-0000-000027440000}"/>
    <cellStyle name="Millares [0] 2 3 2 4 6 2 3 2 2" xfId="50746" xr:uid="{00000000-0005-0000-0000-000028440000}"/>
    <cellStyle name="Millares [0] 2 3 2 4 6 2 3 3" xfId="30267" xr:uid="{00000000-0005-0000-0000-000029440000}"/>
    <cellStyle name="Millares [0] 2 3 2 4 6 2 3 4" xfId="40507" xr:uid="{00000000-0005-0000-0000-00002A440000}"/>
    <cellStyle name="Millares [0] 2 3 2 4 6 2 4" xfId="9789" xr:uid="{00000000-0005-0000-0000-00002B440000}"/>
    <cellStyle name="Millares [0] 2 3 2 4 6 2 4 2" xfId="20028" xr:uid="{00000000-0005-0000-0000-00002C440000}"/>
    <cellStyle name="Millares [0] 2 3 2 4 6 2 4 2 2" xfId="53306" xr:uid="{00000000-0005-0000-0000-00002D440000}"/>
    <cellStyle name="Millares [0] 2 3 2 4 6 2 4 3" xfId="32827" xr:uid="{00000000-0005-0000-0000-00002E440000}"/>
    <cellStyle name="Millares [0] 2 3 2 4 6 2 4 4" xfId="43067" xr:uid="{00000000-0005-0000-0000-00002F440000}"/>
    <cellStyle name="Millares [0] 2 3 2 4 6 2 5" xfId="12348" xr:uid="{00000000-0005-0000-0000-000030440000}"/>
    <cellStyle name="Millares [0] 2 3 2 4 6 2 5 2" xfId="45626" xr:uid="{00000000-0005-0000-0000-000031440000}"/>
    <cellStyle name="Millares [0] 2 3 2 4 6 2 6" xfId="22588" xr:uid="{00000000-0005-0000-0000-000032440000}"/>
    <cellStyle name="Millares [0] 2 3 2 4 6 2 6 2" xfId="55866" xr:uid="{00000000-0005-0000-0000-000033440000}"/>
    <cellStyle name="Millares [0] 2 3 2 4 6 2 7" xfId="25147" xr:uid="{00000000-0005-0000-0000-000034440000}"/>
    <cellStyle name="Millares [0] 2 3 2 4 6 2 8" xfId="35387" xr:uid="{00000000-0005-0000-0000-000035440000}"/>
    <cellStyle name="Millares [0] 2 3 2 4 6 3" xfId="3389" xr:uid="{00000000-0005-0000-0000-000036440000}"/>
    <cellStyle name="Millares [0] 2 3 2 4 6 3 2" xfId="13628" xr:uid="{00000000-0005-0000-0000-000037440000}"/>
    <cellStyle name="Millares [0] 2 3 2 4 6 3 2 2" xfId="46906" xr:uid="{00000000-0005-0000-0000-000038440000}"/>
    <cellStyle name="Millares [0] 2 3 2 4 6 3 3" xfId="26427" xr:uid="{00000000-0005-0000-0000-000039440000}"/>
    <cellStyle name="Millares [0] 2 3 2 4 6 3 4" xfId="36667" xr:uid="{00000000-0005-0000-0000-00003A440000}"/>
    <cellStyle name="Millares [0] 2 3 2 4 6 4" xfId="5949" xr:uid="{00000000-0005-0000-0000-00003B440000}"/>
    <cellStyle name="Millares [0] 2 3 2 4 6 4 2" xfId="16188" xr:uid="{00000000-0005-0000-0000-00003C440000}"/>
    <cellStyle name="Millares [0] 2 3 2 4 6 4 2 2" xfId="49466" xr:uid="{00000000-0005-0000-0000-00003D440000}"/>
    <cellStyle name="Millares [0] 2 3 2 4 6 4 3" xfId="28987" xr:uid="{00000000-0005-0000-0000-00003E440000}"/>
    <cellStyle name="Millares [0] 2 3 2 4 6 4 4" xfId="39227" xr:uid="{00000000-0005-0000-0000-00003F440000}"/>
    <cellStyle name="Millares [0] 2 3 2 4 6 5" xfId="8509" xr:uid="{00000000-0005-0000-0000-000040440000}"/>
    <cellStyle name="Millares [0] 2 3 2 4 6 5 2" xfId="18748" xr:uid="{00000000-0005-0000-0000-000041440000}"/>
    <cellStyle name="Millares [0] 2 3 2 4 6 5 2 2" xfId="52026" xr:uid="{00000000-0005-0000-0000-000042440000}"/>
    <cellStyle name="Millares [0] 2 3 2 4 6 5 3" xfId="31547" xr:uid="{00000000-0005-0000-0000-000043440000}"/>
    <cellStyle name="Millares [0] 2 3 2 4 6 5 4" xfId="41787" xr:uid="{00000000-0005-0000-0000-000044440000}"/>
    <cellStyle name="Millares [0] 2 3 2 4 6 6" xfId="11068" xr:uid="{00000000-0005-0000-0000-000045440000}"/>
    <cellStyle name="Millares [0] 2 3 2 4 6 6 2" xfId="44346" xr:uid="{00000000-0005-0000-0000-000046440000}"/>
    <cellStyle name="Millares [0] 2 3 2 4 6 7" xfId="21308" xr:uid="{00000000-0005-0000-0000-000047440000}"/>
    <cellStyle name="Millares [0] 2 3 2 4 6 7 2" xfId="54586" xr:uid="{00000000-0005-0000-0000-000048440000}"/>
    <cellStyle name="Millares [0] 2 3 2 4 6 8" xfId="23867" xr:uid="{00000000-0005-0000-0000-000049440000}"/>
    <cellStyle name="Millares [0] 2 3 2 4 6 9" xfId="34107" xr:uid="{00000000-0005-0000-0000-00004A440000}"/>
    <cellStyle name="Millares [0] 2 3 2 4 7" xfId="1341" xr:uid="{00000000-0005-0000-0000-00004B440000}"/>
    <cellStyle name="Millares [0] 2 3 2 4 7 2" xfId="3901" xr:uid="{00000000-0005-0000-0000-00004C440000}"/>
    <cellStyle name="Millares [0] 2 3 2 4 7 2 2" xfId="14140" xr:uid="{00000000-0005-0000-0000-00004D440000}"/>
    <cellStyle name="Millares [0] 2 3 2 4 7 2 2 2" xfId="47418" xr:uid="{00000000-0005-0000-0000-00004E440000}"/>
    <cellStyle name="Millares [0] 2 3 2 4 7 2 3" xfId="26939" xr:uid="{00000000-0005-0000-0000-00004F440000}"/>
    <cellStyle name="Millares [0] 2 3 2 4 7 2 4" xfId="37179" xr:uid="{00000000-0005-0000-0000-000050440000}"/>
    <cellStyle name="Millares [0] 2 3 2 4 7 3" xfId="6461" xr:uid="{00000000-0005-0000-0000-000051440000}"/>
    <cellStyle name="Millares [0] 2 3 2 4 7 3 2" xfId="16700" xr:uid="{00000000-0005-0000-0000-000052440000}"/>
    <cellStyle name="Millares [0] 2 3 2 4 7 3 2 2" xfId="49978" xr:uid="{00000000-0005-0000-0000-000053440000}"/>
    <cellStyle name="Millares [0] 2 3 2 4 7 3 3" xfId="29499" xr:uid="{00000000-0005-0000-0000-000054440000}"/>
    <cellStyle name="Millares [0] 2 3 2 4 7 3 4" xfId="39739" xr:uid="{00000000-0005-0000-0000-000055440000}"/>
    <cellStyle name="Millares [0] 2 3 2 4 7 4" xfId="9021" xr:uid="{00000000-0005-0000-0000-000056440000}"/>
    <cellStyle name="Millares [0] 2 3 2 4 7 4 2" xfId="19260" xr:uid="{00000000-0005-0000-0000-000057440000}"/>
    <cellStyle name="Millares [0] 2 3 2 4 7 4 2 2" xfId="52538" xr:uid="{00000000-0005-0000-0000-000058440000}"/>
    <cellStyle name="Millares [0] 2 3 2 4 7 4 3" xfId="32059" xr:uid="{00000000-0005-0000-0000-000059440000}"/>
    <cellStyle name="Millares [0] 2 3 2 4 7 4 4" xfId="42299" xr:uid="{00000000-0005-0000-0000-00005A440000}"/>
    <cellStyle name="Millares [0] 2 3 2 4 7 5" xfId="11580" xr:uid="{00000000-0005-0000-0000-00005B440000}"/>
    <cellStyle name="Millares [0] 2 3 2 4 7 5 2" xfId="44858" xr:uid="{00000000-0005-0000-0000-00005C440000}"/>
    <cellStyle name="Millares [0] 2 3 2 4 7 6" xfId="21820" xr:uid="{00000000-0005-0000-0000-00005D440000}"/>
    <cellStyle name="Millares [0] 2 3 2 4 7 6 2" xfId="55098" xr:uid="{00000000-0005-0000-0000-00005E440000}"/>
    <cellStyle name="Millares [0] 2 3 2 4 7 7" xfId="24379" xr:uid="{00000000-0005-0000-0000-00005F440000}"/>
    <cellStyle name="Millares [0] 2 3 2 4 7 8" xfId="34619" xr:uid="{00000000-0005-0000-0000-000060440000}"/>
    <cellStyle name="Millares [0] 2 3 2 4 8" xfId="2621" xr:uid="{00000000-0005-0000-0000-000061440000}"/>
    <cellStyle name="Millares [0] 2 3 2 4 8 2" xfId="12860" xr:uid="{00000000-0005-0000-0000-000062440000}"/>
    <cellStyle name="Millares [0] 2 3 2 4 8 2 2" xfId="46138" xr:uid="{00000000-0005-0000-0000-000063440000}"/>
    <cellStyle name="Millares [0] 2 3 2 4 8 3" xfId="25659" xr:uid="{00000000-0005-0000-0000-000064440000}"/>
    <cellStyle name="Millares [0] 2 3 2 4 8 4" xfId="35899" xr:uid="{00000000-0005-0000-0000-000065440000}"/>
    <cellStyle name="Millares [0] 2 3 2 4 9" xfId="5181" xr:uid="{00000000-0005-0000-0000-000066440000}"/>
    <cellStyle name="Millares [0] 2 3 2 4 9 2" xfId="15420" xr:uid="{00000000-0005-0000-0000-000067440000}"/>
    <cellStyle name="Millares [0] 2 3 2 4 9 2 2" xfId="48698" xr:uid="{00000000-0005-0000-0000-000068440000}"/>
    <cellStyle name="Millares [0] 2 3 2 4 9 3" xfId="28219" xr:uid="{00000000-0005-0000-0000-000069440000}"/>
    <cellStyle name="Millares [0] 2 3 2 4 9 4" xfId="38459" xr:uid="{00000000-0005-0000-0000-00006A440000}"/>
    <cellStyle name="Millares [0] 2 3 2 5" xfId="77" xr:uid="{00000000-0005-0000-0000-00006B440000}"/>
    <cellStyle name="Millares [0] 2 3 2 5 10" xfId="10316" xr:uid="{00000000-0005-0000-0000-00006C440000}"/>
    <cellStyle name="Millares [0] 2 3 2 5 10 2" xfId="43594" xr:uid="{00000000-0005-0000-0000-00006D440000}"/>
    <cellStyle name="Millares [0] 2 3 2 5 11" xfId="20556" xr:uid="{00000000-0005-0000-0000-00006E440000}"/>
    <cellStyle name="Millares [0] 2 3 2 5 11 2" xfId="53834" xr:uid="{00000000-0005-0000-0000-00006F440000}"/>
    <cellStyle name="Millares [0] 2 3 2 5 12" xfId="23115" xr:uid="{00000000-0005-0000-0000-000070440000}"/>
    <cellStyle name="Millares [0] 2 3 2 5 13" xfId="33355" xr:uid="{00000000-0005-0000-0000-000071440000}"/>
    <cellStyle name="Millares [0] 2 3 2 5 2" xfId="205" xr:uid="{00000000-0005-0000-0000-000072440000}"/>
    <cellStyle name="Millares [0] 2 3 2 5 2 10" xfId="20684" xr:uid="{00000000-0005-0000-0000-000073440000}"/>
    <cellStyle name="Millares [0] 2 3 2 5 2 10 2" xfId="53962" xr:uid="{00000000-0005-0000-0000-000074440000}"/>
    <cellStyle name="Millares [0] 2 3 2 5 2 11" xfId="23243" xr:uid="{00000000-0005-0000-0000-000075440000}"/>
    <cellStyle name="Millares [0] 2 3 2 5 2 12" xfId="33483" xr:uid="{00000000-0005-0000-0000-000076440000}"/>
    <cellStyle name="Millares [0] 2 3 2 5 2 2" xfId="461" xr:uid="{00000000-0005-0000-0000-000077440000}"/>
    <cellStyle name="Millares [0] 2 3 2 5 2 2 10" xfId="33739" xr:uid="{00000000-0005-0000-0000-000078440000}"/>
    <cellStyle name="Millares [0] 2 3 2 5 2 2 2" xfId="1229" xr:uid="{00000000-0005-0000-0000-000079440000}"/>
    <cellStyle name="Millares [0] 2 3 2 5 2 2 2 2" xfId="2509" xr:uid="{00000000-0005-0000-0000-00007A440000}"/>
    <cellStyle name="Millares [0] 2 3 2 5 2 2 2 2 2" xfId="5069" xr:uid="{00000000-0005-0000-0000-00007B440000}"/>
    <cellStyle name="Millares [0] 2 3 2 5 2 2 2 2 2 2" xfId="15308" xr:uid="{00000000-0005-0000-0000-00007C440000}"/>
    <cellStyle name="Millares [0] 2 3 2 5 2 2 2 2 2 2 2" xfId="48586" xr:uid="{00000000-0005-0000-0000-00007D440000}"/>
    <cellStyle name="Millares [0] 2 3 2 5 2 2 2 2 2 3" xfId="28107" xr:uid="{00000000-0005-0000-0000-00007E440000}"/>
    <cellStyle name="Millares [0] 2 3 2 5 2 2 2 2 2 4" xfId="38347" xr:uid="{00000000-0005-0000-0000-00007F440000}"/>
    <cellStyle name="Millares [0] 2 3 2 5 2 2 2 2 3" xfId="7629" xr:uid="{00000000-0005-0000-0000-000080440000}"/>
    <cellStyle name="Millares [0] 2 3 2 5 2 2 2 2 3 2" xfId="17868" xr:uid="{00000000-0005-0000-0000-000081440000}"/>
    <cellStyle name="Millares [0] 2 3 2 5 2 2 2 2 3 2 2" xfId="51146" xr:uid="{00000000-0005-0000-0000-000082440000}"/>
    <cellStyle name="Millares [0] 2 3 2 5 2 2 2 2 3 3" xfId="30667" xr:uid="{00000000-0005-0000-0000-000083440000}"/>
    <cellStyle name="Millares [0] 2 3 2 5 2 2 2 2 3 4" xfId="40907" xr:uid="{00000000-0005-0000-0000-000084440000}"/>
    <cellStyle name="Millares [0] 2 3 2 5 2 2 2 2 4" xfId="10189" xr:uid="{00000000-0005-0000-0000-000085440000}"/>
    <cellStyle name="Millares [0] 2 3 2 5 2 2 2 2 4 2" xfId="20428" xr:uid="{00000000-0005-0000-0000-000086440000}"/>
    <cellStyle name="Millares [0] 2 3 2 5 2 2 2 2 4 2 2" xfId="53706" xr:uid="{00000000-0005-0000-0000-000087440000}"/>
    <cellStyle name="Millares [0] 2 3 2 5 2 2 2 2 4 3" xfId="33227" xr:uid="{00000000-0005-0000-0000-000088440000}"/>
    <cellStyle name="Millares [0] 2 3 2 5 2 2 2 2 4 4" xfId="43467" xr:uid="{00000000-0005-0000-0000-000089440000}"/>
    <cellStyle name="Millares [0] 2 3 2 5 2 2 2 2 5" xfId="12748" xr:uid="{00000000-0005-0000-0000-00008A440000}"/>
    <cellStyle name="Millares [0] 2 3 2 5 2 2 2 2 5 2" xfId="46026" xr:uid="{00000000-0005-0000-0000-00008B440000}"/>
    <cellStyle name="Millares [0] 2 3 2 5 2 2 2 2 6" xfId="22988" xr:uid="{00000000-0005-0000-0000-00008C440000}"/>
    <cellStyle name="Millares [0] 2 3 2 5 2 2 2 2 6 2" xfId="56266" xr:uid="{00000000-0005-0000-0000-00008D440000}"/>
    <cellStyle name="Millares [0] 2 3 2 5 2 2 2 2 7" xfId="25547" xr:uid="{00000000-0005-0000-0000-00008E440000}"/>
    <cellStyle name="Millares [0] 2 3 2 5 2 2 2 2 8" xfId="35787" xr:uid="{00000000-0005-0000-0000-00008F440000}"/>
    <cellStyle name="Millares [0] 2 3 2 5 2 2 2 3" xfId="3789" xr:uid="{00000000-0005-0000-0000-000090440000}"/>
    <cellStyle name="Millares [0] 2 3 2 5 2 2 2 3 2" xfId="14028" xr:uid="{00000000-0005-0000-0000-000091440000}"/>
    <cellStyle name="Millares [0] 2 3 2 5 2 2 2 3 2 2" xfId="47306" xr:uid="{00000000-0005-0000-0000-000092440000}"/>
    <cellStyle name="Millares [0] 2 3 2 5 2 2 2 3 3" xfId="26827" xr:uid="{00000000-0005-0000-0000-000093440000}"/>
    <cellStyle name="Millares [0] 2 3 2 5 2 2 2 3 4" xfId="37067" xr:uid="{00000000-0005-0000-0000-000094440000}"/>
    <cellStyle name="Millares [0] 2 3 2 5 2 2 2 4" xfId="6349" xr:uid="{00000000-0005-0000-0000-000095440000}"/>
    <cellStyle name="Millares [0] 2 3 2 5 2 2 2 4 2" xfId="16588" xr:uid="{00000000-0005-0000-0000-000096440000}"/>
    <cellStyle name="Millares [0] 2 3 2 5 2 2 2 4 2 2" xfId="49866" xr:uid="{00000000-0005-0000-0000-000097440000}"/>
    <cellStyle name="Millares [0] 2 3 2 5 2 2 2 4 3" xfId="29387" xr:uid="{00000000-0005-0000-0000-000098440000}"/>
    <cellStyle name="Millares [0] 2 3 2 5 2 2 2 4 4" xfId="39627" xr:uid="{00000000-0005-0000-0000-000099440000}"/>
    <cellStyle name="Millares [0] 2 3 2 5 2 2 2 5" xfId="8909" xr:uid="{00000000-0005-0000-0000-00009A440000}"/>
    <cellStyle name="Millares [0] 2 3 2 5 2 2 2 5 2" xfId="19148" xr:uid="{00000000-0005-0000-0000-00009B440000}"/>
    <cellStyle name="Millares [0] 2 3 2 5 2 2 2 5 2 2" xfId="52426" xr:uid="{00000000-0005-0000-0000-00009C440000}"/>
    <cellStyle name="Millares [0] 2 3 2 5 2 2 2 5 3" xfId="31947" xr:uid="{00000000-0005-0000-0000-00009D440000}"/>
    <cellStyle name="Millares [0] 2 3 2 5 2 2 2 5 4" xfId="42187" xr:uid="{00000000-0005-0000-0000-00009E440000}"/>
    <cellStyle name="Millares [0] 2 3 2 5 2 2 2 6" xfId="11468" xr:uid="{00000000-0005-0000-0000-00009F440000}"/>
    <cellStyle name="Millares [0] 2 3 2 5 2 2 2 6 2" xfId="44746" xr:uid="{00000000-0005-0000-0000-0000A0440000}"/>
    <cellStyle name="Millares [0] 2 3 2 5 2 2 2 7" xfId="21708" xr:uid="{00000000-0005-0000-0000-0000A1440000}"/>
    <cellStyle name="Millares [0] 2 3 2 5 2 2 2 7 2" xfId="54986" xr:uid="{00000000-0005-0000-0000-0000A2440000}"/>
    <cellStyle name="Millares [0] 2 3 2 5 2 2 2 8" xfId="24267" xr:uid="{00000000-0005-0000-0000-0000A3440000}"/>
    <cellStyle name="Millares [0] 2 3 2 5 2 2 2 9" xfId="34507" xr:uid="{00000000-0005-0000-0000-0000A4440000}"/>
    <cellStyle name="Millares [0] 2 3 2 5 2 2 3" xfId="1741" xr:uid="{00000000-0005-0000-0000-0000A5440000}"/>
    <cellStyle name="Millares [0] 2 3 2 5 2 2 3 2" xfId="4301" xr:uid="{00000000-0005-0000-0000-0000A6440000}"/>
    <cellStyle name="Millares [0] 2 3 2 5 2 2 3 2 2" xfId="14540" xr:uid="{00000000-0005-0000-0000-0000A7440000}"/>
    <cellStyle name="Millares [0] 2 3 2 5 2 2 3 2 2 2" xfId="47818" xr:uid="{00000000-0005-0000-0000-0000A8440000}"/>
    <cellStyle name="Millares [0] 2 3 2 5 2 2 3 2 3" xfId="27339" xr:uid="{00000000-0005-0000-0000-0000A9440000}"/>
    <cellStyle name="Millares [0] 2 3 2 5 2 2 3 2 4" xfId="37579" xr:uid="{00000000-0005-0000-0000-0000AA440000}"/>
    <cellStyle name="Millares [0] 2 3 2 5 2 2 3 3" xfId="6861" xr:uid="{00000000-0005-0000-0000-0000AB440000}"/>
    <cellStyle name="Millares [0] 2 3 2 5 2 2 3 3 2" xfId="17100" xr:uid="{00000000-0005-0000-0000-0000AC440000}"/>
    <cellStyle name="Millares [0] 2 3 2 5 2 2 3 3 2 2" xfId="50378" xr:uid="{00000000-0005-0000-0000-0000AD440000}"/>
    <cellStyle name="Millares [0] 2 3 2 5 2 2 3 3 3" xfId="29899" xr:uid="{00000000-0005-0000-0000-0000AE440000}"/>
    <cellStyle name="Millares [0] 2 3 2 5 2 2 3 3 4" xfId="40139" xr:uid="{00000000-0005-0000-0000-0000AF440000}"/>
    <cellStyle name="Millares [0] 2 3 2 5 2 2 3 4" xfId="9421" xr:uid="{00000000-0005-0000-0000-0000B0440000}"/>
    <cellStyle name="Millares [0] 2 3 2 5 2 2 3 4 2" xfId="19660" xr:uid="{00000000-0005-0000-0000-0000B1440000}"/>
    <cellStyle name="Millares [0] 2 3 2 5 2 2 3 4 2 2" xfId="52938" xr:uid="{00000000-0005-0000-0000-0000B2440000}"/>
    <cellStyle name="Millares [0] 2 3 2 5 2 2 3 4 3" xfId="32459" xr:uid="{00000000-0005-0000-0000-0000B3440000}"/>
    <cellStyle name="Millares [0] 2 3 2 5 2 2 3 4 4" xfId="42699" xr:uid="{00000000-0005-0000-0000-0000B4440000}"/>
    <cellStyle name="Millares [0] 2 3 2 5 2 2 3 5" xfId="11980" xr:uid="{00000000-0005-0000-0000-0000B5440000}"/>
    <cellStyle name="Millares [0] 2 3 2 5 2 2 3 5 2" xfId="45258" xr:uid="{00000000-0005-0000-0000-0000B6440000}"/>
    <cellStyle name="Millares [0] 2 3 2 5 2 2 3 6" xfId="22220" xr:uid="{00000000-0005-0000-0000-0000B7440000}"/>
    <cellStyle name="Millares [0] 2 3 2 5 2 2 3 6 2" xfId="55498" xr:uid="{00000000-0005-0000-0000-0000B8440000}"/>
    <cellStyle name="Millares [0] 2 3 2 5 2 2 3 7" xfId="24779" xr:uid="{00000000-0005-0000-0000-0000B9440000}"/>
    <cellStyle name="Millares [0] 2 3 2 5 2 2 3 8" xfId="35019" xr:uid="{00000000-0005-0000-0000-0000BA440000}"/>
    <cellStyle name="Millares [0] 2 3 2 5 2 2 4" xfId="3021" xr:uid="{00000000-0005-0000-0000-0000BB440000}"/>
    <cellStyle name="Millares [0] 2 3 2 5 2 2 4 2" xfId="13260" xr:uid="{00000000-0005-0000-0000-0000BC440000}"/>
    <cellStyle name="Millares [0] 2 3 2 5 2 2 4 2 2" xfId="46538" xr:uid="{00000000-0005-0000-0000-0000BD440000}"/>
    <cellStyle name="Millares [0] 2 3 2 5 2 2 4 3" xfId="26059" xr:uid="{00000000-0005-0000-0000-0000BE440000}"/>
    <cellStyle name="Millares [0] 2 3 2 5 2 2 4 4" xfId="36299" xr:uid="{00000000-0005-0000-0000-0000BF440000}"/>
    <cellStyle name="Millares [0] 2 3 2 5 2 2 5" xfId="5581" xr:uid="{00000000-0005-0000-0000-0000C0440000}"/>
    <cellStyle name="Millares [0] 2 3 2 5 2 2 5 2" xfId="15820" xr:uid="{00000000-0005-0000-0000-0000C1440000}"/>
    <cellStyle name="Millares [0] 2 3 2 5 2 2 5 2 2" xfId="49098" xr:uid="{00000000-0005-0000-0000-0000C2440000}"/>
    <cellStyle name="Millares [0] 2 3 2 5 2 2 5 3" xfId="28619" xr:uid="{00000000-0005-0000-0000-0000C3440000}"/>
    <cellStyle name="Millares [0] 2 3 2 5 2 2 5 4" xfId="38859" xr:uid="{00000000-0005-0000-0000-0000C4440000}"/>
    <cellStyle name="Millares [0] 2 3 2 5 2 2 6" xfId="8141" xr:uid="{00000000-0005-0000-0000-0000C5440000}"/>
    <cellStyle name="Millares [0] 2 3 2 5 2 2 6 2" xfId="18380" xr:uid="{00000000-0005-0000-0000-0000C6440000}"/>
    <cellStyle name="Millares [0] 2 3 2 5 2 2 6 2 2" xfId="51658" xr:uid="{00000000-0005-0000-0000-0000C7440000}"/>
    <cellStyle name="Millares [0] 2 3 2 5 2 2 6 3" xfId="31179" xr:uid="{00000000-0005-0000-0000-0000C8440000}"/>
    <cellStyle name="Millares [0] 2 3 2 5 2 2 6 4" xfId="41419" xr:uid="{00000000-0005-0000-0000-0000C9440000}"/>
    <cellStyle name="Millares [0] 2 3 2 5 2 2 7" xfId="10700" xr:uid="{00000000-0005-0000-0000-0000CA440000}"/>
    <cellStyle name="Millares [0] 2 3 2 5 2 2 7 2" xfId="43978" xr:uid="{00000000-0005-0000-0000-0000CB440000}"/>
    <cellStyle name="Millares [0] 2 3 2 5 2 2 8" xfId="20940" xr:uid="{00000000-0005-0000-0000-0000CC440000}"/>
    <cellStyle name="Millares [0] 2 3 2 5 2 2 8 2" xfId="54218" xr:uid="{00000000-0005-0000-0000-0000CD440000}"/>
    <cellStyle name="Millares [0] 2 3 2 5 2 2 9" xfId="23499" xr:uid="{00000000-0005-0000-0000-0000CE440000}"/>
    <cellStyle name="Millares [0] 2 3 2 5 2 3" xfId="717" xr:uid="{00000000-0005-0000-0000-0000CF440000}"/>
    <cellStyle name="Millares [0] 2 3 2 5 2 3 2" xfId="1997" xr:uid="{00000000-0005-0000-0000-0000D0440000}"/>
    <cellStyle name="Millares [0] 2 3 2 5 2 3 2 2" xfId="4557" xr:uid="{00000000-0005-0000-0000-0000D1440000}"/>
    <cellStyle name="Millares [0] 2 3 2 5 2 3 2 2 2" xfId="14796" xr:uid="{00000000-0005-0000-0000-0000D2440000}"/>
    <cellStyle name="Millares [0] 2 3 2 5 2 3 2 2 2 2" xfId="48074" xr:uid="{00000000-0005-0000-0000-0000D3440000}"/>
    <cellStyle name="Millares [0] 2 3 2 5 2 3 2 2 3" xfId="27595" xr:uid="{00000000-0005-0000-0000-0000D4440000}"/>
    <cellStyle name="Millares [0] 2 3 2 5 2 3 2 2 4" xfId="37835" xr:uid="{00000000-0005-0000-0000-0000D5440000}"/>
    <cellStyle name="Millares [0] 2 3 2 5 2 3 2 3" xfId="7117" xr:uid="{00000000-0005-0000-0000-0000D6440000}"/>
    <cellStyle name="Millares [0] 2 3 2 5 2 3 2 3 2" xfId="17356" xr:uid="{00000000-0005-0000-0000-0000D7440000}"/>
    <cellStyle name="Millares [0] 2 3 2 5 2 3 2 3 2 2" xfId="50634" xr:uid="{00000000-0005-0000-0000-0000D8440000}"/>
    <cellStyle name="Millares [0] 2 3 2 5 2 3 2 3 3" xfId="30155" xr:uid="{00000000-0005-0000-0000-0000D9440000}"/>
    <cellStyle name="Millares [0] 2 3 2 5 2 3 2 3 4" xfId="40395" xr:uid="{00000000-0005-0000-0000-0000DA440000}"/>
    <cellStyle name="Millares [0] 2 3 2 5 2 3 2 4" xfId="9677" xr:uid="{00000000-0005-0000-0000-0000DB440000}"/>
    <cellStyle name="Millares [0] 2 3 2 5 2 3 2 4 2" xfId="19916" xr:uid="{00000000-0005-0000-0000-0000DC440000}"/>
    <cellStyle name="Millares [0] 2 3 2 5 2 3 2 4 2 2" xfId="53194" xr:uid="{00000000-0005-0000-0000-0000DD440000}"/>
    <cellStyle name="Millares [0] 2 3 2 5 2 3 2 4 3" xfId="32715" xr:uid="{00000000-0005-0000-0000-0000DE440000}"/>
    <cellStyle name="Millares [0] 2 3 2 5 2 3 2 4 4" xfId="42955" xr:uid="{00000000-0005-0000-0000-0000DF440000}"/>
    <cellStyle name="Millares [0] 2 3 2 5 2 3 2 5" xfId="12236" xr:uid="{00000000-0005-0000-0000-0000E0440000}"/>
    <cellStyle name="Millares [0] 2 3 2 5 2 3 2 5 2" xfId="45514" xr:uid="{00000000-0005-0000-0000-0000E1440000}"/>
    <cellStyle name="Millares [0] 2 3 2 5 2 3 2 6" xfId="22476" xr:uid="{00000000-0005-0000-0000-0000E2440000}"/>
    <cellStyle name="Millares [0] 2 3 2 5 2 3 2 6 2" xfId="55754" xr:uid="{00000000-0005-0000-0000-0000E3440000}"/>
    <cellStyle name="Millares [0] 2 3 2 5 2 3 2 7" xfId="25035" xr:uid="{00000000-0005-0000-0000-0000E4440000}"/>
    <cellStyle name="Millares [0] 2 3 2 5 2 3 2 8" xfId="35275" xr:uid="{00000000-0005-0000-0000-0000E5440000}"/>
    <cellStyle name="Millares [0] 2 3 2 5 2 3 3" xfId="3277" xr:uid="{00000000-0005-0000-0000-0000E6440000}"/>
    <cellStyle name="Millares [0] 2 3 2 5 2 3 3 2" xfId="13516" xr:uid="{00000000-0005-0000-0000-0000E7440000}"/>
    <cellStyle name="Millares [0] 2 3 2 5 2 3 3 2 2" xfId="46794" xr:uid="{00000000-0005-0000-0000-0000E8440000}"/>
    <cellStyle name="Millares [0] 2 3 2 5 2 3 3 3" xfId="26315" xr:uid="{00000000-0005-0000-0000-0000E9440000}"/>
    <cellStyle name="Millares [0] 2 3 2 5 2 3 3 4" xfId="36555" xr:uid="{00000000-0005-0000-0000-0000EA440000}"/>
    <cellStyle name="Millares [0] 2 3 2 5 2 3 4" xfId="5837" xr:uid="{00000000-0005-0000-0000-0000EB440000}"/>
    <cellStyle name="Millares [0] 2 3 2 5 2 3 4 2" xfId="16076" xr:uid="{00000000-0005-0000-0000-0000EC440000}"/>
    <cellStyle name="Millares [0] 2 3 2 5 2 3 4 2 2" xfId="49354" xr:uid="{00000000-0005-0000-0000-0000ED440000}"/>
    <cellStyle name="Millares [0] 2 3 2 5 2 3 4 3" xfId="28875" xr:uid="{00000000-0005-0000-0000-0000EE440000}"/>
    <cellStyle name="Millares [0] 2 3 2 5 2 3 4 4" xfId="39115" xr:uid="{00000000-0005-0000-0000-0000EF440000}"/>
    <cellStyle name="Millares [0] 2 3 2 5 2 3 5" xfId="8397" xr:uid="{00000000-0005-0000-0000-0000F0440000}"/>
    <cellStyle name="Millares [0] 2 3 2 5 2 3 5 2" xfId="18636" xr:uid="{00000000-0005-0000-0000-0000F1440000}"/>
    <cellStyle name="Millares [0] 2 3 2 5 2 3 5 2 2" xfId="51914" xr:uid="{00000000-0005-0000-0000-0000F2440000}"/>
    <cellStyle name="Millares [0] 2 3 2 5 2 3 5 3" xfId="31435" xr:uid="{00000000-0005-0000-0000-0000F3440000}"/>
    <cellStyle name="Millares [0] 2 3 2 5 2 3 5 4" xfId="41675" xr:uid="{00000000-0005-0000-0000-0000F4440000}"/>
    <cellStyle name="Millares [0] 2 3 2 5 2 3 6" xfId="10956" xr:uid="{00000000-0005-0000-0000-0000F5440000}"/>
    <cellStyle name="Millares [0] 2 3 2 5 2 3 6 2" xfId="44234" xr:uid="{00000000-0005-0000-0000-0000F6440000}"/>
    <cellStyle name="Millares [0] 2 3 2 5 2 3 7" xfId="21196" xr:uid="{00000000-0005-0000-0000-0000F7440000}"/>
    <cellStyle name="Millares [0] 2 3 2 5 2 3 7 2" xfId="54474" xr:uid="{00000000-0005-0000-0000-0000F8440000}"/>
    <cellStyle name="Millares [0] 2 3 2 5 2 3 8" xfId="23755" xr:uid="{00000000-0005-0000-0000-0000F9440000}"/>
    <cellStyle name="Millares [0] 2 3 2 5 2 3 9" xfId="33995" xr:uid="{00000000-0005-0000-0000-0000FA440000}"/>
    <cellStyle name="Millares [0] 2 3 2 5 2 4" xfId="973" xr:uid="{00000000-0005-0000-0000-0000FB440000}"/>
    <cellStyle name="Millares [0] 2 3 2 5 2 4 2" xfId="2253" xr:uid="{00000000-0005-0000-0000-0000FC440000}"/>
    <cellStyle name="Millares [0] 2 3 2 5 2 4 2 2" xfId="4813" xr:uid="{00000000-0005-0000-0000-0000FD440000}"/>
    <cellStyle name="Millares [0] 2 3 2 5 2 4 2 2 2" xfId="15052" xr:uid="{00000000-0005-0000-0000-0000FE440000}"/>
    <cellStyle name="Millares [0] 2 3 2 5 2 4 2 2 2 2" xfId="48330" xr:uid="{00000000-0005-0000-0000-0000FF440000}"/>
    <cellStyle name="Millares [0] 2 3 2 5 2 4 2 2 3" xfId="27851" xr:uid="{00000000-0005-0000-0000-000000450000}"/>
    <cellStyle name="Millares [0] 2 3 2 5 2 4 2 2 4" xfId="38091" xr:uid="{00000000-0005-0000-0000-000001450000}"/>
    <cellStyle name="Millares [0] 2 3 2 5 2 4 2 3" xfId="7373" xr:uid="{00000000-0005-0000-0000-000002450000}"/>
    <cellStyle name="Millares [0] 2 3 2 5 2 4 2 3 2" xfId="17612" xr:uid="{00000000-0005-0000-0000-000003450000}"/>
    <cellStyle name="Millares [0] 2 3 2 5 2 4 2 3 2 2" xfId="50890" xr:uid="{00000000-0005-0000-0000-000004450000}"/>
    <cellStyle name="Millares [0] 2 3 2 5 2 4 2 3 3" xfId="30411" xr:uid="{00000000-0005-0000-0000-000005450000}"/>
    <cellStyle name="Millares [0] 2 3 2 5 2 4 2 3 4" xfId="40651" xr:uid="{00000000-0005-0000-0000-000006450000}"/>
    <cellStyle name="Millares [0] 2 3 2 5 2 4 2 4" xfId="9933" xr:uid="{00000000-0005-0000-0000-000007450000}"/>
    <cellStyle name="Millares [0] 2 3 2 5 2 4 2 4 2" xfId="20172" xr:uid="{00000000-0005-0000-0000-000008450000}"/>
    <cellStyle name="Millares [0] 2 3 2 5 2 4 2 4 2 2" xfId="53450" xr:uid="{00000000-0005-0000-0000-000009450000}"/>
    <cellStyle name="Millares [0] 2 3 2 5 2 4 2 4 3" xfId="32971" xr:uid="{00000000-0005-0000-0000-00000A450000}"/>
    <cellStyle name="Millares [0] 2 3 2 5 2 4 2 4 4" xfId="43211" xr:uid="{00000000-0005-0000-0000-00000B450000}"/>
    <cellStyle name="Millares [0] 2 3 2 5 2 4 2 5" xfId="12492" xr:uid="{00000000-0005-0000-0000-00000C450000}"/>
    <cellStyle name="Millares [0] 2 3 2 5 2 4 2 5 2" xfId="45770" xr:uid="{00000000-0005-0000-0000-00000D450000}"/>
    <cellStyle name="Millares [0] 2 3 2 5 2 4 2 6" xfId="22732" xr:uid="{00000000-0005-0000-0000-00000E450000}"/>
    <cellStyle name="Millares [0] 2 3 2 5 2 4 2 6 2" xfId="56010" xr:uid="{00000000-0005-0000-0000-00000F450000}"/>
    <cellStyle name="Millares [0] 2 3 2 5 2 4 2 7" xfId="25291" xr:uid="{00000000-0005-0000-0000-000010450000}"/>
    <cellStyle name="Millares [0] 2 3 2 5 2 4 2 8" xfId="35531" xr:uid="{00000000-0005-0000-0000-000011450000}"/>
    <cellStyle name="Millares [0] 2 3 2 5 2 4 3" xfId="3533" xr:uid="{00000000-0005-0000-0000-000012450000}"/>
    <cellStyle name="Millares [0] 2 3 2 5 2 4 3 2" xfId="13772" xr:uid="{00000000-0005-0000-0000-000013450000}"/>
    <cellStyle name="Millares [0] 2 3 2 5 2 4 3 2 2" xfId="47050" xr:uid="{00000000-0005-0000-0000-000014450000}"/>
    <cellStyle name="Millares [0] 2 3 2 5 2 4 3 3" xfId="26571" xr:uid="{00000000-0005-0000-0000-000015450000}"/>
    <cellStyle name="Millares [0] 2 3 2 5 2 4 3 4" xfId="36811" xr:uid="{00000000-0005-0000-0000-000016450000}"/>
    <cellStyle name="Millares [0] 2 3 2 5 2 4 4" xfId="6093" xr:uid="{00000000-0005-0000-0000-000017450000}"/>
    <cellStyle name="Millares [0] 2 3 2 5 2 4 4 2" xfId="16332" xr:uid="{00000000-0005-0000-0000-000018450000}"/>
    <cellStyle name="Millares [0] 2 3 2 5 2 4 4 2 2" xfId="49610" xr:uid="{00000000-0005-0000-0000-000019450000}"/>
    <cellStyle name="Millares [0] 2 3 2 5 2 4 4 3" xfId="29131" xr:uid="{00000000-0005-0000-0000-00001A450000}"/>
    <cellStyle name="Millares [0] 2 3 2 5 2 4 4 4" xfId="39371" xr:uid="{00000000-0005-0000-0000-00001B450000}"/>
    <cellStyle name="Millares [0] 2 3 2 5 2 4 5" xfId="8653" xr:uid="{00000000-0005-0000-0000-00001C450000}"/>
    <cellStyle name="Millares [0] 2 3 2 5 2 4 5 2" xfId="18892" xr:uid="{00000000-0005-0000-0000-00001D450000}"/>
    <cellStyle name="Millares [0] 2 3 2 5 2 4 5 2 2" xfId="52170" xr:uid="{00000000-0005-0000-0000-00001E450000}"/>
    <cellStyle name="Millares [0] 2 3 2 5 2 4 5 3" xfId="31691" xr:uid="{00000000-0005-0000-0000-00001F450000}"/>
    <cellStyle name="Millares [0] 2 3 2 5 2 4 5 4" xfId="41931" xr:uid="{00000000-0005-0000-0000-000020450000}"/>
    <cellStyle name="Millares [0] 2 3 2 5 2 4 6" xfId="11212" xr:uid="{00000000-0005-0000-0000-000021450000}"/>
    <cellStyle name="Millares [0] 2 3 2 5 2 4 6 2" xfId="44490" xr:uid="{00000000-0005-0000-0000-000022450000}"/>
    <cellStyle name="Millares [0] 2 3 2 5 2 4 7" xfId="21452" xr:uid="{00000000-0005-0000-0000-000023450000}"/>
    <cellStyle name="Millares [0] 2 3 2 5 2 4 7 2" xfId="54730" xr:uid="{00000000-0005-0000-0000-000024450000}"/>
    <cellStyle name="Millares [0] 2 3 2 5 2 4 8" xfId="24011" xr:uid="{00000000-0005-0000-0000-000025450000}"/>
    <cellStyle name="Millares [0] 2 3 2 5 2 4 9" xfId="34251" xr:uid="{00000000-0005-0000-0000-000026450000}"/>
    <cellStyle name="Millares [0] 2 3 2 5 2 5" xfId="1485" xr:uid="{00000000-0005-0000-0000-000027450000}"/>
    <cellStyle name="Millares [0] 2 3 2 5 2 5 2" xfId="4045" xr:uid="{00000000-0005-0000-0000-000028450000}"/>
    <cellStyle name="Millares [0] 2 3 2 5 2 5 2 2" xfId="14284" xr:uid="{00000000-0005-0000-0000-000029450000}"/>
    <cellStyle name="Millares [0] 2 3 2 5 2 5 2 2 2" xfId="47562" xr:uid="{00000000-0005-0000-0000-00002A450000}"/>
    <cellStyle name="Millares [0] 2 3 2 5 2 5 2 3" xfId="27083" xr:uid="{00000000-0005-0000-0000-00002B450000}"/>
    <cellStyle name="Millares [0] 2 3 2 5 2 5 2 4" xfId="37323" xr:uid="{00000000-0005-0000-0000-00002C450000}"/>
    <cellStyle name="Millares [0] 2 3 2 5 2 5 3" xfId="6605" xr:uid="{00000000-0005-0000-0000-00002D450000}"/>
    <cellStyle name="Millares [0] 2 3 2 5 2 5 3 2" xfId="16844" xr:uid="{00000000-0005-0000-0000-00002E450000}"/>
    <cellStyle name="Millares [0] 2 3 2 5 2 5 3 2 2" xfId="50122" xr:uid="{00000000-0005-0000-0000-00002F450000}"/>
    <cellStyle name="Millares [0] 2 3 2 5 2 5 3 3" xfId="29643" xr:uid="{00000000-0005-0000-0000-000030450000}"/>
    <cellStyle name="Millares [0] 2 3 2 5 2 5 3 4" xfId="39883" xr:uid="{00000000-0005-0000-0000-000031450000}"/>
    <cellStyle name="Millares [0] 2 3 2 5 2 5 4" xfId="9165" xr:uid="{00000000-0005-0000-0000-000032450000}"/>
    <cellStyle name="Millares [0] 2 3 2 5 2 5 4 2" xfId="19404" xr:uid="{00000000-0005-0000-0000-000033450000}"/>
    <cellStyle name="Millares [0] 2 3 2 5 2 5 4 2 2" xfId="52682" xr:uid="{00000000-0005-0000-0000-000034450000}"/>
    <cellStyle name="Millares [0] 2 3 2 5 2 5 4 3" xfId="32203" xr:uid="{00000000-0005-0000-0000-000035450000}"/>
    <cellStyle name="Millares [0] 2 3 2 5 2 5 4 4" xfId="42443" xr:uid="{00000000-0005-0000-0000-000036450000}"/>
    <cellStyle name="Millares [0] 2 3 2 5 2 5 5" xfId="11724" xr:uid="{00000000-0005-0000-0000-000037450000}"/>
    <cellStyle name="Millares [0] 2 3 2 5 2 5 5 2" xfId="45002" xr:uid="{00000000-0005-0000-0000-000038450000}"/>
    <cellStyle name="Millares [0] 2 3 2 5 2 5 6" xfId="21964" xr:uid="{00000000-0005-0000-0000-000039450000}"/>
    <cellStyle name="Millares [0] 2 3 2 5 2 5 6 2" xfId="55242" xr:uid="{00000000-0005-0000-0000-00003A450000}"/>
    <cellStyle name="Millares [0] 2 3 2 5 2 5 7" xfId="24523" xr:uid="{00000000-0005-0000-0000-00003B450000}"/>
    <cellStyle name="Millares [0] 2 3 2 5 2 5 8" xfId="34763" xr:uid="{00000000-0005-0000-0000-00003C450000}"/>
    <cellStyle name="Millares [0] 2 3 2 5 2 6" xfId="2765" xr:uid="{00000000-0005-0000-0000-00003D450000}"/>
    <cellStyle name="Millares [0] 2 3 2 5 2 6 2" xfId="13004" xr:uid="{00000000-0005-0000-0000-00003E450000}"/>
    <cellStyle name="Millares [0] 2 3 2 5 2 6 2 2" xfId="46282" xr:uid="{00000000-0005-0000-0000-00003F450000}"/>
    <cellStyle name="Millares [0] 2 3 2 5 2 6 3" xfId="25803" xr:uid="{00000000-0005-0000-0000-000040450000}"/>
    <cellStyle name="Millares [0] 2 3 2 5 2 6 4" xfId="36043" xr:uid="{00000000-0005-0000-0000-000041450000}"/>
    <cellStyle name="Millares [0] 2 3 2 5 2 7" xfId="5325" xr:uid="{00000000-0005-0000-0000-000042450000}"/>
    <cellStyle name="Millares [0] 2 3 2 5 2 7 2" xfId="15564" xr:uid="{00000000-0005-0000-0000-000043450000}"/>
    <cellStyle name="Millares [0] 2 3 2 5 2 7 2 2" xfId="48842" xr:uid="{00000000-0005-0000-0000-000044450000}"/>
    <cellStyle name="Millares [0] 2 3 2 5 2 7 3" xfId="28363" xr:uid="{00000000-0005-0000-0000-000045450000}"/>
    <cellStyle name="Millares [0] 2 3 2 5 2 7 4" xfId="38603" xr:uid="{00000000-0005-0000-0000-000046450000}"/>
    <cellStyle name="Millares [0] 2 3 2 5 2 8" xfId="7885" xr:uid="{00000000-0005-0000-0000-000047450000}"/>
    <cellStyle name="Millares [0] 2 3 2 5 2 8 2" xfId="18124" xr:uid="{00000000-0005-0000-0000-000048450000}"/>
    <cellStyle name="Millares [0] 2 3 2 5 2 8 2 2" xfId="51402" xr:uid="{00000000-0005-0000-0000-000049450000}"/>
    <cellStyle name="Millares [0] 2 3 2 5 2 8 3" xfId="30923" xr:uid="{00000000-0005-0000-0000-00004A450000}"/>
    <cellStyle name="Millares [0] 2 3 2 5 2 8 4" xfId="41163" xr:uid="{00000000-0005-0000-0000-00004B450000}"/>
    <cellStyle name="Millares [0] 2 3 2 5 2 9" xfId="10444" xr:uid="{00000000-0005-0000-0000-00004C450000}"/>
    <cellStyle name="Millares [0] 2 3 2 5 2 9 2" xfId="43722" xr:uid="{00000000-0005-0000-0000-00004D450000}"/>
    <cellStyle name="Millares [0] 2 3 2 5 3" xfId="333" xr:uid="{00000000-0005-0000-0000-00004E450000}"/>
    <cellStyle name="Millares [0] 2 3 2 5 3 10" xfId="33611" xr:uid="{00000000-0005-0000-0000-00004F450000}"/>
    <cellStyle name="Millares [0] 2 3 2 5 3 2" xfId="1101" xr:uid="{00000000-0005-0000-0000-000050450000}"/>
    <cellStyle name="Millares [0] 2 3 2 5 3 2 2" xfId="2381" xr:uid="{00000000-0005-0000-0000-000051450000}"/>
    <cellStyle name="Millares [0] 2 3 2 5 3 2 2 2" xfId="4941" xr:uid="{00000000-0005-0000-0000-000052450000}"/>
    <cellStyle name="Millares [0] 2 3 2 5 3 2 2 2 2" xfId="15180" xr:uid="{00000000-0005-0000-0000-000053450000}"/>
    <cellStyle name="Millares [0] 2 3 2 5 3 2 2 2 2 2" xfId="48458" xr:uid="{00000000-0005-0000-0000-000054450000}"/>
    <cellStyle name="Millares [0] 2 3 2 5 3 2 2 2 3" xfId="27979" xr:uid="{00000000-0005-0000-0000-000055450000}"/>
    <cellStyle name="Millares [0] 2 3 2 5 3 2 2 2 4" xfId="38219" xr:uid="{00000000-0005-0000-0000-000056450000}"/>
    <cellStyle name="Millares [0] 2 3 2 5 3 2 2 3" xfId="7501" xr:uid="{00000000-0005-0000-0000-000057450000}"/>
    <cellStyle name="Millares [0] 2 3 2 5 3 2 2 3 2" xfId="17740" xr:uid="{00000000-0005-0000-0000-000058450000}"/>
    <cellStyle name="Millares [0] 2 3 2 5 3 2 2 3 2 2" xfId="51018" xr:uid="{00000000-0005-0000-0000-000059450000}"/>
    <cellStyle name="Millares [0] 2 3 2 5 3 2 2 3 3" xfId="30539" xr:uid="{00000000-0005-0000-0000-00005A450000}"/>
    <cellStyle name="Millares [0] 2 3 2 5 3 2 2 3 4" xfId="40779" xr:uid="{00000000-0005-0000-0000-00005B450000}"/>
    <cellStyle name="Millares [0] 2 3 2 5 3 2 2 4" xfId="10061" xr:uid="{00000000-0005-0000-0000-00005C450000}"/>
    <cellStyle name="Millares [0] 2 3 2 5 3 2 2 4 2" xfId="20300" xr:uid="{00000000-0005-0000-0000-00005D450000}"/>
    <cellStyle name="Millares [0] 2 3 2 5 3 2 2 4 2 2" xfId="53578" xr:uid="{00000000-0005-0000-0000-00005E450000}"/>
    <cellStyle name="Millares [0] 2 3 2 5 3 2 2 4 3" xfId="33099" xr:uid="{00000000-0005-0000-0000-00005F450000}"/>
    <cellStyle name="Millares [0] 2 3 2 5 3 2 2 4 4" xfId="43339" xr:uid="{00000000-0005-0000-0000-000060450000}"/>
    <cellStyle name="Millares [0] 2 3 2 5 3 2 2 5" xfId="12620" xr:uid="{00000000-0005-0000-0000-000061450000}"/>
    <cellStyle name="Millares [0] 2 3 2 5 3 2 2 5 2" xfId="45898" xr:uid="{00000000-0005-0000-0000-000062450000}"/>
    <cellStyle name="Millares [0] 2 3 2 5 3 2 2 6" xfId="22860" xr:uid="{00000000-0005-0000-0000-000063450000}"/>
    <cellStyle name="Millares [0] 2 3 2 5 3 2 2 6 2" xfId="56138" xr:uid="{00000000-0005-0000-0000-000064450000}"/>
    <cellStyle name="Millares [0] 2 3 2 5 3 2 2 7" xfId="25419" xr:uid="{00000000-0005-0000-0000-000065450000}"/>
    <cellStyle name="Millares [0] 2 3 2 5 3 2 2 8" xfId="35659" xr:uid="{00000000-0005-0000-0000-000066450000}"/>
    <cellStyle name="Millares [0] 2 3 2 5 3 2 3" xfId="3661" xr:uid="{00000000-0005-0000-0000-000067450000}"/>
    <cellStyle name="Millares [0] 2 3 2 5 3 2 3 2" xfId="13900" xr:uid="{00000000-0005-0000-0000-000068450000}"/>
    <cellStyle name="Millares [0] 2 3 2 5 3 2 3 2 2" xfId="47178" xr:uid="{00000000-0005-0000-0000-000069450000}"/>
    <cellStyle name="Millares [0] 2 3 2 5 3 2 3 3" xfId="26699" xr:uid="{00000000-0005-0000-0000-00006A450000}"/>
    <cellStyle name="Millares [0] 2 3 2 5 3 2 3 4" xfId="36939" xr:uid="{00000000-0005-0000-0000-00006B450000}"/>
    <cellStyle name="Millares [0] 2 3 2 5 3 2 4" xfId="6221" xr:uid="{00000000-0005-0000-0000-00006C450000}"/>
    <cellStyle name="Millares [0] 2 3 2 5 3 2 4 2" xfId="16460" xr:uid="{00000000-0005-0000-0000-00006D450000}"/>
    <cellStyle name="Millares [0] 2 3 2 5 3 2 4 2 2" xfId="49738" xr:uid="{00000000-0005-0000-0000-00006E450000}"/>
    <cellStyle name="Millares [0] 2 3 2 5 3 2 4 3" xfId="29259" xr:uid="{00000000-0005-0000-0000-00006F450000}"/>
    <cellStyle name="Millares [0] 2 3 2 5 3 2 4 4" xfId="39499" xr:uid="{00000000-0005-0000-0000-000070450000}"/>
    <cellStyle name="Millares [0] 2 3 2 5 3 2 5" xfId="8781" xr:uid="{00000000-0005-0000-0000-000071450000}"/>
    <cellStyle name="Millares [0] 2 3 2 5 3 2 5 2" xfId="19020" xr:uid="{00000000-0005-0000-0000-000072450000}"/>
    <cellStyle name="Millares [0] 2 3 2 5 3 2 5 2 2" xfId="52298" xr:uid="{00000000-0005-0000-0000-000073450000}"/>
    <cellStyle name="Millares [0] 2 3 2 5 3 2 5 3" xfId="31819" xr:uid="{00000000-0005-0000-0000-000074450000}"/>
    <cellStyle name="Millares [0] 2 3 2 5 3 2 5 4" xfId="42059" xr:uid="{00000000-0005-0000-0000-000075450000}"/>
    <cellStyle name="Millares [0] 2 3 2 5 3 2 6" xfId="11340" xr:uid="{00000000-0005-0000-0000-000076450000}"/>
    <cellStyle name="Millares [0] 2 3 2 5 3 2 6 2" xfId="44618" xr:uid="{00000000-0005-0000-0000-000077450000}"/>
    <cellStyle name="Millares [0] 2 3 2 5 3 2 7" xfId="21580" xr:uid="{00000000-0005-0000-0000-000078450000}"/>
    <cellStyle name="Millares [0] 2 3 2 5 3 2 7 2" xfId="54858" xr:uid="{00000000-0005-0000-0000-000079450000}"/>
    <cellStyle name="Millares [0] 2 3 2 5 3 2 8" xfId="24139" xr:uid="{00000000-0005-0000-0000-00007A450000}"/>
    <cellStyle name="Millares [0] 2 3 2 5 3 2 9" xfId="34379" xr:uid="{00000000-0005-0000-0000-00007B450000}"/>
    <cellStyle name="Millares [0] 2 3 2 5 3 3" xfId="1613" xr:uid="{00000000-0005-0000-0000-00007C450000}"/>
    <cellStyle name="Millares [0] 2 3 2 5 3 3 2" xfId="4173" xr:uid="{00000000-0005-0000-0000-00007D450000}"/>
    <cellStyle name="Millares [0] 2 3 2 5 3 3 2 2" xfId="14412" xr:uid="{00000000-0005-0000-0000-00007E450000}"/>
    <cellStyle name="Millares [0] 2 3 2 5 3 3 2 2 2" xfId="47690" xr:uid="{00000000-0005-0000-0000-00007F450000}"/>
    <cellStyle name="Millares [0] 2 3 2 5 3 3 2 3" xfId="27211" xr:uid="{00000000-0005-0000-0000-000080450000}"/>
    <cellStyle name="Millares [0] 2 3 2 5 3 3 2 4" xfId="37451" xr:uid="{00000000-0005-0000-0000-000081450000}"/>
    <cellStyle name="Millares [0] 2 3 2 5 3 3 3" xfId="6733" xr:uid="{00000000-0005-0000-0000-000082450000}"/>
    <cellStyle name="Millares [0] 2 3 2 5 3 3 3 2" xfId="16972" xr:uid="{00000000-0005-0000-0000-000083450000}"/>
    <cellStyle name="Millares [0] 2 3 2 5 3 3 3 2 2" xfId="50250" xr:uid="{00000000-0005-0000-0000-000084450000}"/>
    <cellStyle name="Millares [0] 2 3 2 5 3 3 3 3" xfId="29771" xr:uid="{00000000-0005-0000-0000-000085450000}"/>
    <cellStyle name="Millares [0] 2 3 2 5 3 3 3 4" xfId="40011" xr:uid="{00000000-0005-0000-0000-000086450000}"/>
    <cellStyle name="Millares [0] 2 3 2 5 3 3 4" xfId="9293" xr:uid="{00000000-0005-0000-0000-000087450000}"/>
    <cellStyle name="Millares [0] 2 3 2 5 3 3 4 2" xfId="19532" xr:uid="{00000000-0005-0000-0000-000088450000}"/>
    <cellStyle name="Millares [0] 2 3 2 5 3 3 4 2 2" xfId="52810" xr:uid="{00000000-0005-0000-0000-000089450000}"/>
    <cellStyle name="Millares [0] 2 3 2 5 3 3 4 3" xfId="32331" xr:uid="{00000000-0005-0000-0000-00008A450000}"/>
    <cellStyle name="Millares [0] 2 3 2 5 3 3 4 4" xfId="42571" xr:uid="{00000000-0005-0000-0000-00008B450000}"/>
    <cellStyle name="Millares [0] 2 3 2 5 3 3 5" xfId="11852" xr:uid="{00000000-0005-0000-0000-00008C450000}"/>
    <cellStyle name="Millares [0] 2 3 2 5 3 3 5 2" xfId="45130" xr:uid="{00000000-0005-0000-0000-00008D450000}"/>
    <cellStyle name="Millares [0] 2 3 2 5 3 3 6" xfId="22092" xr:uid="{00000000-0005-0000-0000-00008E450000}"/>
    <cellStyle name="Millares [0] 2 3 2 5 3 3 6 2" xfId="55370" xr:uid="{00000000-0005-0000-0000-00008F450000}"/>
    <cellStyle name="Millares [0] 2 3 2 5 3 3 7" xfId="24651" xr:uid="{00000000-0005-0000-0000-000090450000}"/>
    <cellStyle name="Millares [0] 2 3 2 5 3 3 8" xfId="34891" xr:uid="{00000000-0005-0000-0000-000091450000}"/>
    <cellStyle name="Millares [0] 2 3 2 5 3 4" xfId="2893" xr:uid="{00000000-0005-0000-0000-000092450000}"/>
    <cellStyle name="Millares [0] 2 3 2 5 3 4 2" xfId="13132" xr:uid="{00000000-0005-0000-0000-000093450000}"/>
    <cellStyle name="Millares [0] 2 3 2 5 3 4 2 2" xfId="46410" xr:uid="{00000000-0005-0000-0000-000094450000}"/>
    <cellStyle name="Millares [0] 2 3 2 5 3 4 3" xfId="25931" xr:uid="{00000000-0005-0000-0000-000095450000}"/>
    <cellStyle name="Millares [0] 2 3 2 5 3 4 4" xfId="36171" xr:uid="{00000000-0005-0000-0000-000096450000}"/>
    <cellStyle name="Millares [0] 2 3 2 5 3 5" xfId="5453" xr:uid="{00000000-0005-0000-0000-000097450000}"/>
    <cellStyle name="Millares [0] 2 3 2 5 3 5 2" xfId="15692" xr:uid="{00000000-0005-0000-0000-000098450000}"/>
    <cellStyle name="Millares [0] 2 3 2 5 3 5 2 2" xfId="48970" xr:uid="{00000000-0005-0000-0000-000099450000}"/>
    <cellStyle name="Millares [0] 2 3 2 5 3 5 3" xfId="28491" xr:uid="{00000000-0005-0000-0000-00009A450000}"/>
    <cellStyle name="Millares [0] 2 3 2 5 3 5 4" xfId="38731" xr:uid="{00000000-0005-0000-0000-00009B450000}"/>
    <cellStyle name="Millares [0] 2 3 2 5 3 6" xfId="8013" xr:uid="{00000000-0005-0000-0000-00009C450000}"/>
    <cellStyle name="Millares [0] 2 3 2 5 3 6 2" xfId="18252" xr:uid="{00000000-0005-0000-0000-00009D450000}"/>
    <cellStyle name="Millares [0] 2 3 2 5 3 6 2 2" xfId="51530" xr:uid="{00000000-0005-0000-0000-00009E450000}"/>
    <cellStyle name="Millares [0] 2 3 2 5 3 6 3" xfId="31051" xr:uid="{00000000-0005-0000-0000-00009F450000}"/>
    <cellStyle name="Millares [0] 2 3 2 5 3 6 4" xfId="41291" xr:uid="{00000000-0005-0000-0000-0000A0450000}"/>
    <cellStyle name="Millares [0] 2 3 2 5 3 7" xfId="10572" xr:uid="{00000000-0005-0000-0000-0000A1450000}"/>
    <cellStyle name="Millares [0] 2 3 2 5 3 7 2" xfId="43850" xr:uid="{00000000-0005-0000-0000-0000A2450000}"/>
    <cellStyle name="Millares [0] 2 3 2 5 3 8" xfId="20812" xr:uid="{00000000-0005-0000-0000-0000A3450000}"/>
    <cellStyle name="Millares [0] 2 3 2 5 3 8 2" xfId="54090" xr:uid="{00000000-0005-0000-0000-0000A4450000}"/>
    <cellStyle name="Millares [0] 2 3 2 5 3 9" xfId="23371" xr:uid="{00000000-0005-0000-0000-0000A5450000}"/>
    <cellStyle name="Millares [0] 2 3 2 5 4" xfId="589" xr:uid="{00000000-0005-0000-0000-0000A6450000}"/>
    <cellStyle name="Millares [0] 2 3 2 5 4 2" xfId="1869" xr:uid="{00000000-0005-0000-0000-0000A7450000}"/>
    <cellStyle name="Millares [0] 2 3 2 5 4 2 2" xfId="4429" xr:uid="{00000000-0005-0000-0000-0000A8450000}"/>
    <cellStyle name="Millares [0] 2 3 2 5 4 2 2 2" xfId="14668" xr:uid="{00000000-0005-0000-0000-0000A9450000}"/>
    <cellStyle name="Millares [0] 2 3 2 5 4 2 2 2 2" xfId="47946" xr:uid="{00000000-0005-0000-0000-0000AA450000}"/>
    <cellStyle name="Millares [0] 2 3 2 5 4 2 2 3" xfId="27467" xr:uid="{00000000-0005-0000-0000-0000AB450000}"/>
    <cellStyle name="Millares [0] 2 3 2 5 4 2 2 4" xfId="37707" xr:uid="{00000000-0005-0000-0000-0000AC450000}"/>
    <cellStyle name="Millares [0] 2 3 2 5 4 2 3" xfId="6989" xr:uid="{00000000-0005-0000-0000-0000AD450000}"/>
    <cellStyle name="Millares [0] 2 3 2 5 4 2 3 2" xfId="17228" xr:uid="{00000000-0005-0000-0000-0000AE450000}"/>
    <cellStyle name="Millares [0] 2 3 2 5 4 2 3 2 2" xfId="50506" xr:uid="{00000000-0005-0000-0000-0000AF450000}"/>
    <cellStyle name="Millares [0] 2 3 2 5 4 2 3 3" xfId="30027" xr:uid="{00000000-0005-0000-0000-0000B0450000}"/>
    <cellStyle name="Millares [0] 2 3 2 5 4 2 3 4" xfId="40267" xr:uid="{00000000-0005-0000-0000-0000B1450000}"/>
    <cellStyle name="Millares [0] 2 3 2 5 4 2 4" xfId="9549" xr:uid="{00000000-0005-0000-0000-0000B2450000}"/>
    <cellStyle name="Millares [0] 2 3 2 5 4 2 4 2" xfId="19788" xr:uid="{00000000-0005-0000-0000-0000B3450000}"/>
    <cellStyle name="Millares [0] 2 3 2 5 4 2 4 2 2" xfId="53066" xr:uid="{00000000-0005-0000-0000-0000B4450000}"/>
    <cellStyle name="Millares [0] 2 3 2 5 4 2 4 3" xfId="32587" xr:uid="{00000000-0005-0000-0000-0000B5450000}"/>
    <cellStyle name="Millares [0] 2 3 2 5 4 2 4 4" xfId="42827" xr:uid="{00000000-0005-0000-0000-0000B6450000}"/>
    <cellStyle name="Millares [0] 2 3 2 5 4 2 5" xfId="12108" xr:uid="{00000000-0005-0000-0000-0000B7450000}"/>
    <cellStyle name="Millares [0] 2 3 2 5 4 2 5 2" xfId="45386" xr:uid="{00000000-0005-0000-0000-0000B8450000}"/>
    <cellStyle name="Millares [0] 2 3 2 5 4 2 6" xfId="22348" xr:uid="{00000000-0005-0000-0000-0000B9450000}"/>
    <cellStyle name="Millares [0] 2 3 2 5 4 2 6 2" xfId="55626" xr:uid="{00000000-0005-0000-0000-0000BA450000}"/>
    <cellStyle name="Millares [0] 2 3 2 5 4 2 7" xfId="24907" xr:uid="{00000000-0005-0000-0000-0000BB450000}"/>
    <cellStyle name="Millares [0] 2 3 2 5 4 2 8" xfId="35147" xr:uid="{00000000-0005-0000-0000-0000BC450000}"/>
    <cellStyle name="Millares [0] 2 3 2 5 4 3" xfId="3149" xr:uid="{00000000-0005-0000-0000-0000BD450000}"/>
    <cellStyle name="Millares [0] 2 3 2 5 4 3 2" xfId="13388" xr:uid="{00000000-0005-0000-0000-0000BE450000}"/>
    <cellStyle name="Millares [0] 2 3 2 5 4 3 2 2" xfId="46666" xr:uid="{00000000-0005-0000-0000-0000BF450000}"/>
    <cellStyle name="Millares [0] 2 3 2 5 4 3 3" xfId="26187" xr:uid="{00000000-0005-0000-0000-0000C0450000}"/>
    <cellStyle name="Millares [0] 2 3 2 5 4 3 4" xfId="36427" xr:uid="{00000000-0005-0000-0000-0000C1450000}"/>
    <cellStyle name="Millares [0] 2 3 2 5 4 4" xfId="5709" xr:uid="{00000000-0005-0000-0000-0000C2450000}"/>
    <cellStyle name="Millares [0] 2 3 2 5 4 4 2" xfId="15948" xr:uid="{00000000-0005-0000-0000-0000C3450000}"/>
    <cellStyle name="Millares [0] 2 3 2 5 4 4 2 2" xfId="49226" xr:uid="{00000000-0005-0000-0000-0000C4450000}"/>
    <cellStyle name="Millares [0] 2 3 2 5 4 4 3" xfId="28747" xr:uid="{00000000-0005-0000-0000-0000C5450000}"/>
    <cellStyle name="Millares [0] 2 3 2 5 4 4 4" xfId="38987" xr:uid="{00000000-0005-0000-0000-0000C6450000}"/>
    <cellStyle name="Millares [0] 2 3 2 5 4 5" xfId="8269" xr:uid="{00000000-0005-0000-0000-0000C7450000}"/>
    <cellStyle name="Millares [0] 2 3 2 5 4 5 2" xfId="18508" xr:uid="{00000000-0005-0000-0000-0000C8450000}"/>
    <cellStyle name="Millares [0] 2 3 2 5 4 5 2 2" xfId="51786" xr:uid="{00000000-0005-0000-0000-0000C9450000}"/>
    <cellStyle name="Millares [0] 2 3 2 5 4 5 3" xfId="31307" xr:uid="{00000000-0005-0000-0000-0000CA450000}"/>
    <cellStyle name="Millares [0] 2 3 2 5 4 5 4" xfId="41547" xr:uid="{00000000-0005-0000-0000-0000CB450000}"/>
    <cellStyle name="Millares [0] 2 3 2 5 4 6" xfId="10828" xr:uid="{00000000-0005-0000-0000-0000CC450000}"/>
    <cellStyle name="Millares [0] 2 3 2 5 4 6 2" xfId="44106" xr:uid="{00000000-0005-0000-0000-0000CD450000}"/>
    <cellStyle name="Millares [0] 2 3 2 5 4 7" xfId="21068" xr:uid="{00000000-0005-0000-0000-0000CE450000}"/>
    <cellStyle name="Millares [0] 2 3 2 5 4 7 2" xfId="54346" xr:uid="{00000000-0005-0000-0000-0000CF450000}"/>
    <cellStyle name="Millares [0] 2 3 2 5 4 8" xfId="23627" xr:uid="{00000000-0005-0000-0000-0000D0450000}"/>
    <cellStyle name="Millares [0] 2 3 2 5 4 9" xfId="33867" xr:uid="{00000000-0005-0000-0000-0000D1450000}"/>
    <cellStyle name="Millares [0] 2 3 2 5 5" xfId="845" xr:uid="{00000000-0005-0000-0000-0000D2450000}"/>
    <cellStyle name="Millares [0] 2 3 2 5 5 2" xfId="2125" xr:uid="{00000000-0005-0000-0000-0000D3450000}"/>
    <cellStyle name="Millares [0] 2 3 2 5 5 2 2" xfId="4685" xr:uid="{00000000-0005-0000-0000-0000D4450000}"/>
    <cellStyle name="Millares [0] 2 3 2 5 5 2 2 2" xfId="14924" xr:uid="{00000000-0005-0000-0000-0000D5450000}"/>
    <cellStyle name="Millares [0] 2 3 2 5 5 2 2 2 2" xfId="48202" xr:uid="{00000000-0005-0000-0000-0000D6450000}"/>
    <cellStyle name="Millares [0] 2 3 2 5 5 2 2 3" xfId="27723" xr:uid="{00000000-0005-0000-0000-0000D7450000}"/>
    <cellStyle name="Millares [0] 2 3 2 5 5 2 2 4" xfId="37963" xr:uid="{00000000-0005-0000-0000-0000D8450000}"/>
    <cellStyle name="Millares [0] 2 3 2 5 5 2 3" xfId="7245" xr:uid="{00000000-0005-0000-0000-0000D9450000}"/>
    <cellStyle name="Millares [0] 2 3 2 5 5 2 3 2" xfId="17484" xr:uid="{00000000-0005-0000-0000-0000DA450000}"/>
    <cellStyle name="Millares [0] 2 3 2 5 5 2 3 2 2" xfId="50762" xr:uid="{00000000-0005-0000-0000-0000DB450000}"/>
    <cellStyle name="Millares [0] 2 3 2 5 5 2 3 3" xfId="30283" xr:uid="{00000000-0005-0000-0000-0000DC450000}"/>
    <cellStyle name="Millares [0] 2 3 2 5 5 2 3 4" xfId="40523" xr:uid="{00000000-0005-0000-0000-0000DD450000}"/>
    <cellStyle name="Millares [0] 2 3 2 5 5 2 4" xfId="9805" xr:uid="{00000000-0005-0000-0000-0000DE450000}"/>
    <cellStyle name="Millares [0] 2 3 2 5 5 2 4 2" xfId="20044" xr:uid="{00000000-0005-0000-0000-0000DF450000}"/>
    <cellStyle name="Millares [0] 2 3 2 5 5 2 4 2 2" xfId="53322" xr:uid="{00000000-0005-0000-0000-0000E0450000}"/>
    <cellStyle name="Millares [0] 2 3 2 5 5 2 4 3" xfId="32843" xr:uid="{00000000-0005-0000-0000-0000E1450000}"/>
    <cellStyle name="Millares [0] 2 3 2 5 5 2 4 4" xfId="43083" xr:uid="{00000000-0005-0000-0000-0000E2450000}"/>
    <cellStyle name="Millares [0] 2 3 2 5 5 2 5" xfId="12364" xr:uid="{00000000-0005-0000-0000-0000E3450000}"/>
    <cellStyle name="Millares [0] 2 3 2 5 5 2 5 2" xfId="45642" xr:uid="{00000000-0005-0000-0000-0000E4450000}"/>
    <cellStyle name="Millares [0] 2 3 2 5 5 2 6" xfId="22604" xr:uid="{00000000-0005-0000-0000-0000E5450000}"/>
    <cellStyle name="Millares [0] 2 3 2 5 5 2 6 2" xfId="55882" xr:uid="{00000000-0005-0000-0000-0000E6450000}"/>
    <cellStyle name="Millares [0] 2 3 2 5 5 2 7" xfId="25163" xr:uid="{00000000-0005-0000-0000-0000E7450000}"/>
    <cellStyle name="Millares [0] 2 3 2 5 5 2 8" xfId="35403" xr:uid="{00000000-0005-0000-0000-0000E8450000}"/>
    <cellStyle name="Millares [0] 2 3 2 5 5 3" xfId="3405" xr:uid="{00000000-0005-0000-0000-0000E9450000}"/>
    <cellStyle name="Millares [0] 2 3 2 5 5 3 2" xfId="13644" xr:uid="{00000000-0005-0000-0000-0000EA450000}"/>
    <cellStyle name="Millares [0] 2 3 2 5 5 3 2 2" xfId="46922" xr:uid="{00000000-0005-0000-0000-0000EB450000}"/>
    <cellStyle name="Millares [0] 2 3 2 5 5 3 3" xfId="26443" xr:uid="{00000000-0005-0000-0000-0000EC450000}"/>
    <cellStyle name="Millares [0] 2 3 2 5 5 3 4" xfId="36683" xr:uid="{00000000-0005-0000-0000-0000ED450000}"/>
    <cellStyle name="Millares [0] 2 3 2 5 5 4" xfId="5965" xr:uid="{00000000-0005-0000-0000-0000EE450000}"/>
    <cellStyle name="Millares [0] 2 3 2 5 5 4 2" xfId="16204" xr:uid="{00000000-0005-0000-0000-0000EF450000}"/>
    <cellStyle name="Millares [0] 2 3 2 5 5 4 2 2" xfId="49482" xr:uid="{00000000-0005-0000-0000-0000F0450000}"/>
    <cellStyle name="Millares [0] 2 3 2 5 5 4 3" xfId="29003" xr:uid="{00000000-0005-0000-0000-0000F1450000}"/>
    <cellStyle name="Millares [0] 2 3 2 5 5 4 4" xfId="39243" xr:uid="{00000000-0005-0000-0000-0000F2450000}"/>
    <cellStyle name="Millares [0] 2 3 2 5 5 5" xfId="8525" xr:uid="{00000000-0005-0000-0000-0000F3450000}"/>
    <cellStyle name="Millares [0] 2 3 2 5 5 5 2" xfId="18764" xr:uid="{00000000-0005-0000-0000-0000F4450000}"/>
    <cellStyle name="Millares [0] 2 3 2 5 5 5 2 2" xfId="52042" xr:uid="{00000000-0005-0000-0000-0000F5450000}"/>
    <cellStyle name="Millares [0] 2 3 2 5 5 5 3" xfId="31563" xr:uid="{00000000-0005-0000-0000-0000F6450000}"/>
    <cellStyle name="Millares [0] 2 3 2 5 5 5 4" xfId="41803" xr:uid="{00000000-0005-0000-0000-0000F7450000}"/>
    <cellStyle name="Millares [0] 2 3 2 5 5 6" xfId="11084" xr:uid="{00000000-0005-0000-0000-0000F8450000}"/>
    <cellStyle name="Millares [0] 2 3 2 5 5 6 2" xfId="44362" xr:uid="{00000000-0005-0000-0000-0000F9450000}"/>
    <cellStyle name="Millares [0] 2 3 2 5 5 7" xfId="21324" xr:uid="{00000000-0005-0000-0000-0000FA450000}"/>
    <cellStyle name="Millares [0] 2 3 2 5 5 7 2" xfId="54602" xr:uid="{00000000-0005-0000-0000-0000FB450000}"/>
    <cellStyle name="Millares [0] 2 3 2 5 5 8" xfId="23883" xr:uid="{00000000-0005-0000-0000-0000FC450000}"/>
    <cellStyle name="Millares [0] 2 3 2 5 5 9" xfId="34123" xr:uid="{00000000-0005-0000-0000-0000FD450000}"/>
    <cellStyle name="Millares [0] 2 3 2 5 6" xfId="1357" xr:uid="{00000000-0005-0000-0000-0000FE450000}"/>
    <cellStyle name="Millares [0] 2 3 2 5 6 2" xfId="3917" xr:uid="{00000000-0005-0000-0000-0000FF450000}"/>
    <cellStyle name="Millares [0] 2 3 2 5 6 2 2" xfId="14156" xr:uid="{00000000-0005-0000-0000-000000460000}"/>
    <cellStyle name="Millares [0] 2 3 2 5 6 2 2 2" xfId="47434" xr:uid="{00000000-0005-0000-0000-000001460000}"/>
    <cellStyle name="Millares [0] 2 3 2 5 6 2 3" xfId="26955" xr:uid="{00000000-0005-0000-0000-000002460000}"/>
    <cellStyle name="Millares [0] 2 3 2 5 6 2 4" xfId="37195" xr:uid="{00000000-0005-0000-0000-000003460000}"/>
    <cellStyle name="Millares [0] 2 3 2 5 6 3" xfId="6477" xr:uid="{00000000-0005-0000-0000-000004460000}"/>
    <cellStyle name="Millares [0] 2 3 2 5 6 3 2" xfId="16716" xr:uid="{00000000-0005-0000-0000-000005460000}"/>
    <cellStyle name="Millares [0] 2 3 2 5 6 3 2 2" xfId="49994" xr:uid="{00000000-0005-0000-0000-000006460000}"/>
    <cellStyle name="Millares [0] 2 3 2 5 6 3 3" xfId="29515" xr:uid="{00000000-0005-0000-0000-000007460000}"/>
    <cellStyle name="Millares [0] 2 3 2 5 6 3 4" xfId="39755" xr:uid="{00000000-0005-0000-0000-000008460000}"/>
    <cellStyle name="Millares [0] 2 3 2 5 6 4" xfId="9037" xr:uid="{00000000-0005-0000-0000-000009460000}"/>
    <cellStyle name="Millares [0] 2 3 2 5 6 4 2" xfId="19276" xr:uid="{00000000-0005-0000-0000-00000A460000}"/>
    <cellStyle name="Millares [0] 2 3 2 5 6 4 2 2" xfId="52554" xr:uid="{00000000-0005-0000-0000-00000B460000}"/>
    <cellStyle name="Millares [0] 2 3 2 5 6 4 3" xfId="32075" xr:uid="{00000000-0005-0000-0000-00000C460000}"/>
    <cellStyle name="Millares [0] 2 3 2 5 6 4 4" xfId="42315" xr:uid="{00000000-0005-0000-0000-00000D460000}"/>
    <cellStyle name="Millares [0] 2 3 2 5 6 5" xfId="11596" xr:uid="{00000000-0005-0000-0000-00000E460000}"/>
    <cellStyle name="Millares [0] 2 3 2 5 6 5 2" xfId="44874" xr:uid="{00000000-0005-0000-0000-00000F460000}"/>
    <cellStyle name="Millares [0] 2 3 2 5 6 6" xfId="21836" xr:uid="{00000000-0005-0000-0000-000010460000}"/>
    <cellStyle name="Millares [0] 2 3 2 5 6 6 2" xfId="55114" xr:uid="{00000000-0005-0000-0000-000011460000}"/>
    <cellStyle name="Millares [0] 2 3 2 5 6 7" xfId="24395" xr:uid="{00000000-0005-0000-0000-000012460000}"/>
    <cellStyle name="Millares [0] 2 3 2 5 6 8" xfId="34635" xr:uid="{00000000-0005-0000-0000-000013460000}"/>
    <cellStyle name="Millares [0] 2 3 2 5 7" xfId="2637" xr:uid="{00000000-0005-0000-0000-000014460000}"/>
    <cellStyle name="Millares [0] 2 3 2 5 7 2" xfId="12876" xr:uid="{00000000-0005-0000-0000-000015460000}"/>
    <cellStyle name="Millares [0] 2 3 2 5 7 2 2" xfId="46154" xr:uid="{00000000-0005-0000-0000-000016460000}"/>
    <cellStyle name="Millares [0] 2 3 2 5 7 3" xfId="25675" xr:uid="{00000000-0005-0000-0000-000017460000}"/>
    <cellStyle name="Millares [0] 2 3 2 5 7 4" xfId="35915" xr:uid="{00000000-0005-0000-0000-000018460000}"/>
    <cellStyle name="Millares [0] 2 3 2 5 8" xfId="5197" xr:uid="{00000000-0005-0000-0000-000019460000}"/>
    <cellStyle name="Millares [0] 2 3 2 5 8 2" xfId="15436" xr:uid="{00000000-0005-0000-0000-00001A460000}"/>
    <cellStyle name="Millares [0] 2 3 2 5 8 2 2" xfId="48714" xr:uid="{00000000-0005-0000-0000-00001B460000}"/>
    <cellStyle name="Millares [0] 2 3 2 5 8 3" xfId="28235" xr:uid="{00000000-0005-0000-0000-00001C460000}"/>
    <cellStyle name="Millares [0] 2 3 2 5 8 4" xfId="38475" xr:uid="{00000000-0005-0000-0000-00001D460000}"/>
    <cellStyle name="Millares [0] 2 3 2 5 9" xfId="7757" xr:uid="{00000000-0005-0000-0000-00001E460000}"/>
    <cellStyle name="Millares [0] 2 3 2 5 9 2" xfId="17996" xr:uid="{00000000-0005-0000-0000-00001F460000}"/>
    <cellStyle name="Millares [0] 2 3 2 5 9 2 2" xfId="51274" xr:uid="{00000000-0005-0000-0000-000020460000}"/>
    <cellStyle name="Millares [0] 2 3 2 5 9 3" xfId="30795" xr:uid="{00000000-0005-0000-0000-000021460000}"/>
    <cellStyle name="Millares [0] 2 3 2 5 9 4" xfId="41035" xr:uid="{00000000-0005-0000-0000-000022460000}"/>
    <cellStyle name="Millares [0] 2 3 2 6" xfId="141" xr:uid="{00000000-0005-0000-0000-000023460000}"/>
    <cellStyle name="Millares [0] 2 3 2 6 10" xfId="20620" xr:uid="{00000000-0005-0000-0000-000024460000}"/>
    <cellStyle name="Millares [0] 2 3 2 6 10 2" xfId="53898" xr:uid="{00000000-0005-0000-0000-000025460000}"/>
    <cellStyle name="Millares [0] 2 3 2 6 11" xfId="23179" xr:uid="{00000000-0005-0000-0000-000026460000}"/>
    <cellStyle name="Millares [0] 2 3 2 6 12" xfId="33419" xr:uid="{00000000-0005-0000-0000-000027460000}"/>
    <cellStyle name="Millares [0] 2 3 2 6 2" xfId="397" xr:uid="{00000000-0005-0000-0000-000028460000}"/>
    <cellStyle name="Millares [0] 2 3 2 6 2 10" xfId="33675" xr:uid="{00000000-0005-0000-0000-000029460000}"/>
    <cellStyle name="Millares [0] 2 3 2 6 2 2" xfId="1165" xr:uid="{00000000-0005-0000-0000-00002A460000}"/>
    <cellStyle name="Millares [0] 2 3 2 6 2 2 2" xfId="2445" xr:uid="{00000000-0005-0000-0000-00002B460000}"/>
    <cellStyle name="Millares [0] 2 3 2 6 2 2 2 2" xfId="5005" xr:uid="{00000000-0005-0000-0000-00002C460000}"/>
    <cellStyle name="Millares [0] 2 3 2 6 2 2 2 2 2" xfId="15244" xr:uid="{00000000-0005-0000-0000-00002D460000}"/>
    <cellStyle name="Millares [0] 2 3 2 6 2 2 2 2 2 2" xfId="48522" xr:uid="{00000000-0005-0000-0000-00002E460000}"/>
    <cellStyle name="Millares [0] 2 3 2 6 2 2 2 2 3" xfId="28043" xr:uid="{00000000-0005-0000-0000-00002F460000}"/>
    <cellStyle name="Millares [0] 2 3 2 6 2 2 2 2 4" xfId="38283" xr:uid="{00000000-0005-0000-0000-000030460000}"/>
    <cellStyle name="Millares [0] 2 3 2 6 2 2 2 3" xfId="7565" xr:uid="{00000000-0005-0000-0000-000031460000}"/>
    <cellStyle name="Millares [0] 2 3 2 6 2 2 2 3 2" xfId="17804" xr:uid="{00000000-0005-0000-0000-000032460000}"/>
    <cellStyle name="Millares [0] 2 3 2 6 2 2 2 3 2 2" xfId="51082" xr:uid="{00000000-0005-0000-0000-000033460000}"/>
    <cellStyle name="Millares [0] 2 3 2 6 2 2 2 3 3" xfId="30603" xr:uid="{00000000-0005-0000-0000-000034460000}"/>
    <cellStyle name="Millares [0] 2 3 2 6 2 2 2 3 4" xfId="40843" xr:uid="{00000000-0005-0000-0000-000035460000}"/>
    <cellStyle name="Millares [0] 2 3 2 6 2 2 2 4" xfId="10125" xr:uid="{00000000-0005-0000-0000-000036460000}"/>
    <cellStyle name="Millares [0] 2 3 2 6 2 2 2 4 2" xfId="20364" xr:uid="{00000000-0005-0000-0000-000037460000}"/>
    <cellStyle name="Millares [0] 2 3 2 6 2 2 2 4 2 2" xfId="53642" xr:uid="{00000000-0005-0000-0000-000038460000}"/>
    <cellStyle name="Millares [0] 2 3 2 6 2 2 2 4 3" xfId="33163" xr:uid="{00000000-0005-0000-0000-000039460000}"/>
    <cellStyle name="Millares [0] 2 3 2 6 2 2 2 4 4" xfId="43403" xr:uid="{00000000-0005-0000-0000-00003A460000}"/>
    <cellStyle name="Millares [0] 2 3 2 6 2 2 2 5" xfId="12684" xr:uid="{00000000-0005-0000-0000-00003B460000}"/>
    <cellStyle name="Millares [0] 2 3 2 6 2 2 2 5 2" xfId="45962" xr:uid="{00000000-0005-0000-0000-00003C460000}"/>
    <cellStyle name="Millares [0] 2 3 2 6 2 2 2 6" xfId="22924" xr:uid="{00000000-0005-0000-0000-00003D460000}"/>
    <cellStyle name="Millares [0] 2 3 2 6 2 2 2 6 2" xfId="56202" xr:uid="{00000000-0005-0000-0000-00003E460000}"/>
    <cellStyle name="Millares [0] 2 3 2 6 2 2 2 7" xfId="25483" xr:uid="{00000000-0005-0000-0000-00003F460000}"/>
    <cellStyle name="Millares [0] 2 3 2 6 2 2 2 8" xfId="35723" xr:uid="{00000000-0005-0000-0000-000040460000}"/>
    <cellStyle name="Millares [0] 2 3 2 6 2 2 3" xfId="3725" xr:uid="{00000000-0005-0000-0000-000041460000}"/>
    <cellStyle name="Millares [0] 2 3 2 6 2 2 3 2" xfId="13964" xr:uid="{00000000-0005-0000-0000-000042460000}"/>
    <cellStyle name="Millares [0] 2 3 2 6 2 2 3 2 2" xfId="47242" xr:uid="{00000000-0005-0000-0000-000043460000}"/>
    <cellStyle name="Millares [0] 2 3 2 6 2 2 3 3" xfId="26763" xr:uid="{00000000-0005-0000-0000-000044460000}"/>
    <cellStyle name="Millares [0] 2 3 2 6 2 2 3 4" xfId="37003" xr:uid="{00000000-0005-0000-0000-000045460000}"/>
    <cellStyle name="Millares [0] 2 3 2 6 2 2 4" xfId="6285" xr:uid="{00000000-0005-0000-0000-000046460000}"/>
    <cellStyle name="Millares [0] 2 3 2 6 2 2 4 2" xfId="16524" xr:uid="{00000000-0005-0000-0000-000047460000}"/>
    <cellStyle name="Millares [0] 2 3 2 6 2 2 4 2 2" xfId="49802" xr:uid="{00000000-0005-0000-0000-000048460000}"/>
    <cellStyle name="Millares [0] 2 3 2 6 2 2 4 3" xfId="29323" xr:uid="{00000000-0005-0000-0000-000049460000}"/>
    <cellStyle name="Millares [0] 2 3 2 6 2 2 4 4" xfId="39563" xr:uid="{00000000-0005-0000-0000-00004A460000}"/>
    <cellStyle name="Millares [0] 2 3 2 6 2 2 5" xfId="8845" xr:uid="{00000000-0005-0000-0000-00004B460000}"/>
    <cellStyle name="Millares [0] 2 3 2 6 2 2 5 2" xfId="19084" xr:uid="{00000000-0005-0000-0000-00004C460000}"/>
    <cellStyle name="Millares [0] 2 3 2 6 2 2 5 2 2" xfId="52362" xr:uid="{00000000-0005-0000-0000-00004D460000}"/>
    <cellStyle name="Millares [0] 2 3 2 6 2 2 5 3" xfId="31883" xr:uid="{00000000-0005-0000-0000-00004E460000}"/>
    <cellStyle name="Millares [0] 2 3 2 6 2 2 5 4" xfId="42123" xr:uid="{00000000-0005-0000-0000-00004F460000}"/>
    <cellStyle name="Millares [0] 2 3 2 6 2 2 6" xfId="11404" xr:uid="{00000000-0005-0000-0000-000050460000}"/>
    <cellStyle name="Millares [0] 2 3 2 6 2 2 6 2" xfId="44682" xr:uid="{00000000-0005-0000-0000-000051460000}"/>
    <cellStyle name="Millares [0] 2 3 2 6 2 2 7" xfId="21644" xr:uid="{00000000-0005-0000-0000-000052460000}"/>
    <cellStyle name="Millares [0] 2 3 2 6 2 2 7 2" xfId="54922" xr:uid="{00000000-0005-0000-0000-000053460000}"/>
    <cellStyle name="Millares [0] 2 3 2 6 2 2 8" xfId="24203" xr:uid="{00000000-0005-0000-0000-000054460000}"/>
    <cellStyle name="Millares [0] 2 3 2 6 2 2 9" xfId="34443" xr:uid="{00000000-0005-0000-0000-000055460000}"/>
    <cellStyle name="Millares [0] 2 3 2 6 2 3" xfId="1677" xr:uid="{00000000-0005-0000-0000-000056460000}"/>
    <cellStyle name="Millares [0] 2 3 2 6 2 3 2" xfId="4237" xr:uid="{00000000-0005-0000-0000-000057460000}"/>
    <cellStyle name="Millares [0] 2 3 2 6 2 3 2 2" xfId="14476" xr:uid="{00000000-0005-0000-0000-000058460000}"/>
    <cellStyle name="Millares [0] 2 3 2 6 2 3 2 2 2" xfId="47754" xr:uid="{00000000-0005-0000-0000-000059460000}"/>
    <cellStyle name="Millares [0] 2 3 2 6 2 3 2 3" xfId="27275" xr:uid="{00000000-0005-0000-0000-00005A460000}"/>
    <cellStyle name="Millares [0] 2 3 2 6 2 3 2 4" xfId="37515" xr:uid="{00000000-0005-0000-0000-00005B460000}"/>
    <cellStyle name="Millares [0] 2 3 2 6 2 3 3" xfId="6797" xr:uid="{00000000-0005-0000-0000-00005C460000}"/>
    <cellStyle name="Millares [0] 2 3 2 6 2 3 3 2" xfId="17036" xr:uid="{00000000-0005-0000-0000-00005D460000}"/>
    <cellStyle name="Millares [0] 2 3 2 6 2 3 3 2 2" xfId="50314" xr:uid="{00000000-0005-0000-0000-00005E460000}"/>
    <cellStyle name="Millares [0] 2 3 2 6 2 3 3 3" xfId="29835" xr:uid="{00000000-0005-0000-0000-00005F460000}"/>
    <cellStyle name="Millares [0] 2 3 2 6 2 3 3 4" xfId="40075" xr:uid="{00000000-0005-0000-0000-000060460000}"/>
    <cellStyle name="Millares [0] 2 3 2 6 2 3 4" xfId="9357" xr:uid="{00000000-0005-0000-0000-000061460000}"/>
    <cellStyle name="Millares [0] 2 3 2 6 2 3 4 2" xfId="19596" xr:uid="{00000000-0005-0000-0000-000062460000}"/>
    <cellStyle name="Millares [0] 2 3 2 6 2 3 4 2 2" xfId="52874" xr:uid="{00000000-0005-0000-0000-000063460000}"/>
    <cellStyle name="Millares [0] 2 3 2 6 2 3 4 3" xfId="32395" xr:uid="{00000000-0005-0000-0000-000064460000}"/>
    <cellStyle name="Millares [0] 2 3 2 6 2 3 4 4" xfId="42635" xr:uid="{00000000-0005-0000-0000-000065460000}"/>
    <cellStyle name="Millares [0] 2 3 2 6 2 3 5" xfId="11916" xr:uid="{00000000-0005-0000-0000-000066460000}"/>
    <cellStyle name="Millares [0] 2 3 2 6 2 3 5 2" xfId="45194" xr:uid="{00000000-0005-0000-0000-000067460000}"/>
    <cellStyle name="Millares [0] 2 3 2 6 2 3 6" xfId="22156" xr:uid="{00000000-0005-0000-0000-000068460000}"/>
    <cellStyle name="Millares [0] 2 3 2 6 2 3 6 2" xfId="55434" xr:uid="{00000000-0005-0000-0000-000069460000}"/>
    <cellStyle name="Millares [0] 2 3 2 6 2 3 7" xfId="24715" xr:uid="{00000000-0005-0000-0000-00006A460000}"/>
    <cellStyle name="Millares [0] 2 3 2 6 2 3 8" xfId="34955" xr:uid="{00000000-0005-0000-0000-00006B460000}"/>
    <cellStyle name="Millares [0] 2 3 2 6 2 4" xfId="2957" xr:uid="{00000000-0005-0000-0000-00006C460000}"/>
    <cellStyle name="Millares [0] 2 3 2 6 2 4 2" xfId="13196" xr:uid="{00000000-0005-0000-0000-00006D460000}"/>
    <cellStyle name="Millares [0] 2 3 2 6 2 4 2 2" xfId="46474" xr:uid="{00000000-0005-0000-0000-00006E460000}"/>
    <cellStyle name="Millares [0] 2 3 2 6 2 4 3" xfId="25995" xr:uid="{00000000-0005-0000-0000-00006F460000}"/>
    <cellStyle name="Millares [0] 2 3 2 6 2 4 4" xfId="36235" xr:uid="{00000000-0005-0000-0000-000070460000}"/>
    <cellStyle name="Millares [0] 2 3 2 6 2 5" xfId="5517" xr:uid="{00000000-0005-0000-0000-000071460000}"/>
    <cellStyle name="Millares [0] 2 3 2 6 2 5 2" xfId="15756" xr:uid="{00000000-0005-0000-0000-000072460000}"/>
    <cellStyle name="Millares [0] 2 3 2 6 2 5 2 2" xfId="49034" xr:uid="{00000000-0005-0000-0000-000073460000}"/>
    <cellStyle name="Millares [0] 2 3 2 6 2 5 3" xfId="28555" xr:uid="{00000000-0005-0000-0000-000074460000}"/>
    <cellStyle name="Millares [0] 2 3 2 6 2 5 4" xfId="38795" xr:uid="{00000000-0005-0000-0000-000075460000}"/>
    <cellStyle name="Millares [0] 2 3 2 6 2 6" xfId="8077" xr:uid="{00000000-0005-0000-0000-000076460000}"/>
    <cellStyle name="Millares [0] 2 3 2 6 2 6 2" xfId="18316" xr:uid="{00000000-0005-0000-0000-000077460000}"/>
    <cellStyle name="Millares [0] 2 3 2 6 2 6 2 2" xfId="51594" xr:uid="{00000000-0005-0000-0000-000078460000}"/>
    <cellStyle name="Millares [0] 2 3 2 6 2 6 3" xfId="31115" xr:uid="{00000000-0005-0000-0000-000079460000}"/>
    <cellStyle name="Millares [0] 2 3 2 6 2 6 4" xfId="41355" xr:uid="{00000000-0005-0000-0000-00007A460000}"/>
    <cellStyle name="Millares [0] 2 3 2 6 2 7" xfId="10636" xr:uid="{00000000-0005-0000-0000-00007B460000}"/>
    <cellStyle name="Millares [0] 2 3 2 6 2 7 2" xfId="43914" xr:uid="{00000000-0005-0000-0000-00007C460000}"/>
    <cellStyle name="Millares [0] 2 3 2 6 2 8" xfId="20876" xr:uid="{00000000-0005-0000-0000-00007D460000}"/>
    <cellStyle name="Millares [0] 2 3 2 6 2 8 2" xfId="54154" xr:uid="{00000000-0005-0000-0000-00007E460000}"/>
    <cellStyle name="Millares [0] 2 3 2 6 2 9" xfId="23435" xr:uid="{00000000-0005-0000-0000-00007F460000}"/>
    <cellStyle name="Millares [0] 2 3 2 6 3" xfId="653" xr:uid="{00000000-0005-0000-0000-000080460000}"/>
    <cellStyle name="Millares [0] 2 3 2 6 3 2" xfId="1933" xr:uid="{00000000-0005-0000-0000-000081460000}"/>
    <cellStyle name="Millares [0] 2 3 2 6 3 2 2" xfId="4493" xr:uid="{00000000-0005-0000-0000-000082460000}"/>
    <cellStyle name="Millares [0] 2 3 2 6 3 2 2 2" xfId="14732" xr:uid="{00000000-0005-0000-0000-000083460000}"/>
    <cellStyle name="Millares [0] 2 3 2 6 3 2 2 2 2" xfId="48010" xr:uid="{00000000-0005-0000-0000-000084460000}"/>
    <cellStyle name="Millares [0] 2 3 2 6 3 2 2 3" xfId="27531" xr:uid="{00000000-0005-0000-0000-000085460000}"/>
    <cellStyle name="Millares [0] 2 3 2 6 3 2 2 4" xfId="37771" xr:uid="{00000000-0005-0000-0000-000086460000}"/>
    <cellStyle name="Millares [0] 2 3 2 6 3 2 3" xfId="7053" xr:uid="{00000000-0005-0000-0000-000087460000}"/>
    <cellStyle name="Millares [0] 2 3 2 6 3 2 3 2" xfId="17292" xr:uid="{00000000-0005-0000-0000-000088460000}"/>
    <cellStyle name="Millares [0] 2 3 2 6 3 2 3 2 2" xfId="50570" xr:uid="{00000000-0005-0000-0000-000089460000}"/>
    <cellStyle name="Millares [0] 2 3 2 6 3 2 3 3" xfId="30091" xr:uid="{00000000-0005-0000-0000-00008A460000}"/>
    <cellStyle name="Millares [0] 2 3 2 6 3 2 3 4" xfId="40331" xr:uid="{00000000-0005-0000-0000-00008B460000}"/>
    <cellStyle name="Millares [0] 2 3 2 6 3 2 4" xfId="9613" xr:uid="{00000000-0005-0000-0000-00008C460000}"/>
    <cellStyle name="Millares [0] 2 3 2 6 3 2 4 2" xfId="19852" xr:uid="{00000000-0005-0000-0000-00008D460000}"/>
    <cellStyle name="Millares [0] 2 3 2 6 3 2 4 2 2" xfId="53130" xr:uid="{00000000-0005-0000-0000-00008E460000}"/>
    <cellStyle name="Millares [0] 2 3 2 6 3 2 4 3" xfId="32651" xr:uid="{00000000-0005-0000-0000-00008F460000}"/>
    <cellStyle name="Millares [0] 2 3 2 6 3 2 4 4" xfId="42891" xr:uid="{00000000-0005-0000-0000-000090460000}"/>
    <cellStyle name="Millares [0] 2 3 2 6 3 2 5" xfId="12172" xr:uid="{00000000-0005-0000-0000-000091460000}"/>
    <cellStyle name="Millares [0] 2 3 2 6 3 2 5 2" xfId="45450" xr:uid="{00000000-0005-0000-0000-000092460000}"/>
    <cellStyle name="Millares [0] 2 3 2 6 3 2 6" xfId="22412" xr:uid="{00000000-0005-0000-0000-000093460000}"/>
    <cellStyle name="Millares [0] 2 3 2 6 3 2 6 2" xfId="55690" xr:uid="{00000000-0005-0000-0000-000094460000}"/>
    <cellStyle name="Millares [0] 2 3 2 6 3 2 7" xfId="24971" xr:uid="{00000000-0005-0000-0000-000095460000}"/>
    <cellStyle name="Millares [0] 2 3 2 6 3 2 8" xfId="35211" xr:uid="{00000000-0005-0000-0000-000096460000}"/>
    <cellStyle name="Millares [0] 2 3 2 6 3 3" xfId="3213" xr:uid="{00000000-0005-0000-0000-000097460000}"/>
    <cellStyle name="Millares [0] 2 3 2 6 3 3 2" xfId="13452" xr:uid="{00000000-0005-0000-0000-000098460000}"/>
    <cellStyle name="Millares [0] 2 3 2 6 3 3 2 2" xfId="46730" xr:uid="{00000000-0005-0000-0000-000099460000}"/>
    <cellStyle name="Millares [0] 2 3 2 6 3 3 3" xfId="26251" xr:uid="{00000000-0005-0000-0000-00009A460000}"/>
    <cellStyle name="Millares [0] 2 3 2 6 3 3 4" xfId="36491" xr:uid="{00000000-0005-0000-0000-00009B460000}"/>
    <cellStyle name="Millares [0] 2 3 2 6 3 4" xfId="5773" xr:uid="{00000000-0005-0000-0000-00009C460000}"/>
    <cellStyle name="Millares [0] 2 3 2 6 3 4 2" xfId="16012" xr:uid="{00000000-0005-0000-0000-00009D460000}"/>
    <cellStyle name="Millares [0] 2 3 2 6 3 4 2 2" xfId="49290" xr:uid="{00000000-0005-0000-0000-00009E460000}"/>
    <cellStyle name="Millares [0] 2 3 2 6 3 4 3" xfId="28811" xr:uid="{00000000-0005-0000-0000-00009F460000}"/>
    <cellStyle name="Millares [0] 2 3 2 6 3 4 4" xfId="39051" xr:uid="{00000000-0005-0000-0000-0000A0460000}"/>
    <cellStyle name="Millares [0] 2 3 2 6 3 5" xfId="8333" xr:uid="{00000000-0005-0000-0000-0000A1460000}"/>
    <cellStyle name="Millares [0] 2 3 2 6 3 5 2" xfId="18572" xr:uid="{00000000-0005-0000-0000-0000A2460000}"/>
    <cellStyle name="Millares [0] 2 3 2 6 3 5 2 2" xfId="51850" xr:uid="{00000000-0005-0000-0000-0000A3460000}"/>
    <cellStyle name="Millares [0] 2 3 2 6 3 5 3" xfId="31371" xr:uid="{00000000-0005-0000-0000-0000A4460000}"/>
    <cellStyle name="Millares [0] 2 3 2 6 3 5 4" xfId="41611" xr:uid="{00000000-0005-0000-0000-0000A5460000}"/>
    <cellStyle name="Millares [0] 2 3 2 6 3 6" xfId="10892" xr:uid="{00000000-0005-0000-0000-0000A6460000}"/>
    <cellStyle name="Millares [0] 2 3 2 6 3 6 2" xfId="44170" xr:uid="{00000000-0005-0000-0000-0000A7460000}"/>
    <cellStyle name="Millares [0] 2 3 2 6 3 7" xfId="21132" xr:uid="{00000000-0005-0000-0000-0000A8460000}"/>
    <cellStyle name="Millares [0] 2 3 2 6 3 7 2" xfId="54410" xr:uid="{00000000-0005-0000-0000-0000A9460000}"/>
    <cellStyle name="Millares [0] 2 3 2 6 3 8" xfId="23691" xr:uid="{00000000-0005-0000-0000-0000AA460000}"/>
    <cellStyle name="Millares [0] 2 3 2 6 3 9" xfId="33931" xr:uid="{00000000-0005-0000-0000-0000AB460000}"/>
    <cellStyle name="Millares [0] 2 3 2 6 4" xfId="909" xr:uid="{00000000-0005-0000-0000-0000AC460000}"/>
    <cellStyle name="Millares [0] 2 3 2 6 4 2" xfId="2189" xr:uid="{00000000-0005-0000-0000-0000AD460000}"/>
    <cellStyle name="Millares [0] 2 3 2 6 4 2 2" xfId="4749" xr:uid="{00000000-0005-0000-0000-0000AE460000}"/>
    <cellStyle name="Millares [0] 2 3 2 6 4 2 2 2" xfId="14988" xr:uid="{00000000-0005-0000-0000-0000AF460000}"/>
    <cellStyle name="Millares [0] 2 3 2 6 4 2 2 2 2" xfId="48266" xr:uid="{00000000-0005-0000-0000-0000B0460000}"/>
    <cellStyle name="Millares [0] 2 3 2 6 4 2 2 3" xfId="27787" xr:uid="{00000000-0005-0000-0000-0000B1460000}"/>
    <cellStyle name="Millares [0] 2 3 2 6 4 2 2 4" xfId="38027" xr:uid="{00000000-0005-0000-0000-0000B2460000}"/>
    <cellStyle name="Millares [0] 2 3 2 6 4 2 3" xfId="7309" xr:uid="{00000000-0005-0000-0000-0000B3460000}"/>
    <cellStyle name="Millares [0] 2 3 2 6 4 2 3 2" xfId="17548" xr:uid="{00000000-0005-0000-0000-0000B4460000}"/>
    <cellStyle name="Millares [0] 2 3 2 6 4 2 3 2 2" xfId="50826" xr:uid="{00000000-0005-0000-0000-0000B5460000}"/>
    <cellStyle name="Millares [0] 2 3 2 6 4 2 3 3" xfId="30347" xr:uid="{00000000-0005-0000-0000-0000B6460000}"/>
    <cellStyle name="Millares [0] 2 3 2 6 4 2 3 4" xfId="40587" xr:uid="{00000000-0005-0000-0000-0000B7460000}"/>
    <cellStyle name="Millares [0] 2 3 2 6 4 2 4" xfId="9869" xr:uid="{00000000-0005-0000-0000-0000B8460000}"/>
    <cellStyle name="Millares [0] 2 3 2 6 4 2 4 2" xfId="20108" xr:uid="{00000000-0005-0000-0000-0000B9460000}"/>
    <cellStyle name="Millares [0] 2 3 2 6 4 2 4 2 2" xfId="53386" xr:uid="{00000000-0005-0000-0000-0000BA460000}"/>
    <cellStyle name="Millares [0] 2 3 2 6 4 2 4 3" xfId="32907" xr:uid="{00000000-0005-0000-0000-0000BB460000}"/>
    <cellStyle name="Millares [0] 2 3 2 6 4 2 4 4" xfId="43147" xr:uid="{00000000-0005-0000-0000-0000BC460000}"/>
    <cellStyle name="Millares [0] 2 3 2 6 4 2 5" xfId="12428" xr:uid="{00000000-0005-0000-0000-0000BD460000}"/>
    <cellStyle name="Millares [0] 2 3 2 6 4 2 5 2" xfId="45706" xr:uid="{00000000-0005-0000-0000-0000BE460000}"/>
    <cellStyle name="Millares [0] 2 3 2 6 4 2 6" xfId="22668" xr:uid="{00000000-0005-0000-0000-0000BF460000}"/>
    <cellStyle name="Millares [0] 2 3 2 6 4 2 6 2" xfId="55946" xr:uid="{00000000-0005-0000-0000-0000C0460000}"/>
    <cellStyle name="Millares [0] 2 3 2 6 4 2 7" xfId="25227" xr:uid="{00000000-0005-0000-0000-0000C1460000}"/>
    <cellStyle name="Millares [0] 2 3 2 6 4 2 8" xfId="35467" xr:uid="{00000000-0005-0000-0000-0000C2460000}"/>
    <cellStyle name="Millares [0] 2 3 2 6 4 3" xfId="3469" xr:uid="{00000000-0005-0000-0000-0000C3460000}"/>
    <cellStyle name="Millares [0] 2 3 2 6 4 3 2" xfId="13708" xr:uid="{00000000-0005-0000-0000-0000C4460000}"/>
    <cellStyle name="Millares [0] 2 3 2 6 4 3 2 2" xfId="46986" xr:uid="{00000000-0005-0000-0000-0000C5460000}"/>
    <cellStyle name="Millares [0] 2 3 2 6 4 3 3" xfId="26507" xr:uid="{00000000-0005-0000-0000-0000C6460000}"/>
    <cellStyle name="Millares [0] 2 3 2 6 4 3 4" xfId="36747" xr:uid="{00000000-0005-0000-0000-0000C7460000}"/>
    <cellStyle name="Millares [0] 2 3 2 6 4 4" xfId="6029" xr:uid="{00000000-0005-0000-0000-0000C8460000}"/>
    <cellStyle name="Millares [0] 2 3 2 6 4 4 2" xfId="16268" xr:uid="{00000000-0005-0000-0000-0000C9460000}"/>
    <cellStyle name="Millares [0] 2 3 2 6 4 4 2 2" xfId="49546" xr:uid="{00000000-0005-0000-0000-0000CA460000}"/>
    <cellStyle name="Millares [0] 2 3 2 6 4 4 3" xfId="29067" xr:uid="{00000000-0005-0000-0000-0000CB460000}"/>
    <cellStyle name="Millares [0] 2 3 2 6 4 4 4" xfId="39307" xr:uid="{00000000-0005-0000-0000-0000CC460000}"/>
    <cellStyle name="Millares [0] 2 3 2 6 4 5" xfId="8589" xr:uid="{00000000-0005-0000-0000-0000CD460000}"/>
    <cellStyle name="Millares [0] 2 3 2 6 4 5 2" xfId="18828" xr:uid="{00000000-0005-0000-0000-0000CE460000}"/>
    <cellStyle name="Millares [0] 2 3 2 6 4 5 2 2" xfId="52106" xr:uid="{00000000-0005-0000-0000-0000CF460000}"/>
    <cellStyle name="Millares [0] 2 3 2 6 4 5 3" xfId="31627" xr:uid="{00000000-0005-0000-0000-0000D0460000}"/>
    <cellStyle name="Millares [0] 2 3 2 6 4 5 4" xfId="41867" xr:uid="{00000000-0005-0000-0000-0000D1460000}"/>
    <cellStyle name="Millares [0] 2 3 2 6 4 6" xfId="11148" xr:uid="{00000000-0005-0000-0000-0000D2460000}"/>
    <cellStyle name="Millares [0] 2 3 2 6 4 6 2" xfId="44426" xr:uid="{00000000-0005-0000-0000-0000D3460000}"/>
    <cellStyle name="Millares [0] 2 3 2 6 4 7" xfId="21388" xr:uid="{00000000-0005-0000-0000-0000D4460000}"/>
    <cellStyle name="Millares [0] 2 3 2 6 4 7 2" xfId="54666" xr:uid="{00000000-0005-0000-0000-0000D5460000}"/>
    <cellStyle name="Millares [0] 2 3 2 6 4 8" xfId="23947" xr:uid="{00000000-0005-0000-0000-0000D6460000}"/>
    <cellStyle name="Millares [0] 2 3 2 6 4 9" xfId="34187" xr:uid="{00000000-0005-0000-0000-0000D7460000}"/>
    <cellStyle name="Millares [0] 2 3 2 6 5" xfId="1421" xr:uid="{00000000-0005-0000-0000-0000D8460000}"/>
    <cellStyle name="Millares [0] 2 3 2 6 5 2" xfId="3981" xr:uid="{00000000-0005-0000-0000-0000D9460000}"/>
    <cellStyle name="Millares [0] 2 3 2 6 5 2 2" xfId="14220" xr:uid="{00000000-0005-0000-0000-0000DA460000}"/>
    <cellStyle name="Millares [0] 2 3 2 6 5 2 2 2" xfId="47498" xr:uid="{00000000-0005-0000-0000-0000DB460000}"/>
    <cellStyle name="Millares [0] 2 3 2 6 5 2 3" xfId="27019" xr:uid="{00000000-0005-0000-0000-0000DC460000}"/>
    <cellStyle name="Millares [0] 2 3 2 6 5 2 4" xfId="37259" xr:uid="{00000000-0005-0000-0000-0000DD460000}"/>
    <cellStyle name="Millares [0] 2 3 2 6 5 3" xfId="6541" xr:uid="{00000000-0005-0000-0000-0000DE460000}"/>
    <cellStyle name="Millares [0] 2 3 2 6 5 3 2" xfId="16780" xr:uid="{00000000-0005-0000-0000-0000DF460000}"/>
    <cellStyle name="Millares [0] 2 3 2 6 5 3 2 2" xfId="50058" xr:uid="{00000000-0005-0000-0000-0000E0460000}"/>
    <cellStyle name="Millares [0] 2 3 2 6 5 3 3" xfId="29579" xr:uid="{00000000-0005-0000-0000-0000E1460000}"/>
    <cellStyle name="Millares [0] 2 3 2 6 5 3 4" xfId="39819" xr:uid="{00000000-0005-0000-0000-0000E2460000}"/>
    <cellStyle name="Millares [0] 2 3 2 6 5 4" xfId="9101" xr:uid="{00000000-0005-0000-0000-0000E3460000}"/>
    <cellStyle name="Millares [0] 2 3 2 6 5 4 2" xfId="19340" xr:uid="{00000000-0005-0000-0000-0000E4460000}"/>
    <cellStyle name="Millares [0] 2 3 2 6 5 4 2 2" xfId="52618" xr:uid="{00000000-0005-0000-0000-0000E5460000}"/>
    <cellStyle name="Millares [0] 2 3 2 6 5 4 3" xfId="32139" xr:uid="{00000000-0005-0000-0000-0000E6460000}"/>
    <cellStyle name="Millares [0] 2 3 2 6 5 4 4" xfId="42379" xr:uid="{00000000-0005-0000-0000-0000E7460000}"/>
    <cellStyle name="Millares [0] 2 3 2 6 5 5" xfId="11660" xr:uid="{00000000-0005-0000-0000-0000E8460000}"/>
    <cellStyle name="Millares [0] 2 3 2 6 5 5 2" xfId="44938" xr:uid="{00000000-0005-0000-0000-0000E9460000}"/>
    <cellStyle name="Millares [0] 2 3 2 6 5 6" xfId="21900" xr:uid="{00000000-0005-0000-0000-0000EA460000}"/>
    <cellStyle name="Millares [0] 2 3 2 6 5 6 2" xfId="55178" xr:uid="{00000000-0005-0000-0000-0000EB460000}"/>
    <cellStyle name="Millares [0] 2 3 2 6 5 7" xfId="24459" xr:uid="{00000000-0005-0000-0000-0000EC460000}"/>
    <cellStyle name="Millares [0] 2 3 2 6 5 8" xfId="34699" xr:uid="{00000000-0005-0000-0000-0000ED460000}"/>
    <cellStyle name="Millares [0] 2 3 2 6 6" xfId="2701" xr:uid="{00000000-0005-0000-0000-0000EE460000}"/>
    <cellStyle name="Millares [0] 2 3 2 6 6 2" xfId="12940" xr:uid="{00000000-0005-0000-0000-0000EF460000}"/>
    <cellStyle name="Millares [0] 2 3 2 6 6 2 2" xfId="46218" xr:uid="{00000000-0005-0000-0000-0000F0460000}"/>
    <cellStyle name="Millares [0] 2 3 2 6 6 3" xfId="25739" xr:uid="{00000000-0005-0000-0000-0000F1460000}"/>
    <cellStyle name="Millares [0] 2 3 2 6 6 4" xfId="35979" xr:uid="{00000000-0005-0000-0000-0000F2460000}"/>
    <cellStyle name="Millares [0] 2 3 2 6 7" xfId="5261" xr:uid="{00000000-0005-0000-0000-0000F3460000}"/>
    <cellStyle name="Millares [0] 2 3 2 6 7 2" xfId="15500" xr:uid="{00000000-0005-0000-0000-0000F4460000}"/>
    <cellStyle name="Millares [0] 2 3 2 6 7 2 2" xfId="48778" xr:uid="{00000000-0005-0000-0000-0000F5460000}"/>
    <cellStyle name="Millares [0] 2 3 2 6 7 3" xfId="28299" xr:uid="{00000000-0005-0000-0000-0000F6460000}"/>
    <cellStyle name="Millares [0] 2 3 2 6 7 4" xfId="38539" xr:uid="{00000000-0005-0000-0000-0000F7460000}"/>
    <cellStyle name="Millares [0] 2 3 2 6 8" xfId="7821" xr:uid="{00000000-0005-0000-0000-0000F8460000}"/>
    <cellStyle name="Millares [0] 2 3 2 6 8 2" xfId="18060" xr:uid="{00000000-0005-0000-0000-0000F9460000}"/>
    <cellStyle name="Millares [0] 2 3 2 6 8 2 2" xfId="51338" xr:uid="{00000000-0005-0000-0000-0000FA460000}"/>
    <cellStyle name="Millares [0] 2 3 2 6 8 3" xfId="30859" xr:uid="{00000000-0005-0000-0000-0000FB460000}"/>
    <cellStyle name="Millares [0] 2 3 2 6 8 4" xfId="41099" xr:uid="{00000000-0005-0000-0000-0000FC460000}"/>
    <cellStyle name="Millares [0] 2 3 2 6 9" xfId="10380" xr:uid="{00000000-0005-0000-0000-0000FD460000}"/>
    <cellStyle name="Millares [0] 2 3 2 6 9 2" xfId="43658" xr:uid="{00000000-0005-0000-0000-0000FE460000}"/>
    <cellStyle name="Millares [0] 2 3 2 7" xfId="269" xr:uid="{00000000-0005-0000-0000-0000FF460000}"/>
    <cellStyle name="Millares [0] 2 3 2 7 10" xfId="33547" xr:uid="{00000000-0005-0000-0000-000000470000}"/>
    <cellStyle name="Millares [0] 2 3 2 7 2" xfId="1037" xr:uid="{00000000-0005-0000-0000-000001470000}"/>
    <cellStyle name="Millares [0] 2 3 2 7 2 2" xfId="2317" xr:uid="{00000000-0005-0000-0000-000002470000}"/>
    <cellStyle name="Millares [0] 2 3 2 7 2 2 2" xfId="4877" xr:uid="{00000000-0005-0000-0000-000003470000}"/>
    <cellStyle name="Millares [0] 2 3 2 7 2 2 2 2" xfId="15116" xr:uid="{00000000-0005-0000-0000-000004470000}"/>
    <cellStyle name="Millares [0] 2 3 2 7 2 2 2 2 2" xfId="48394" xr:uid="{00000000-0005-0000-0000-000005470000}"/>
    <cellStyle name="Millares [0] 2 3 2 7 2 2 2 3" xfId="27915" xr:uid="{00000000-0005-0000-0000-000006470000}"/>
    <cellStyle name="Millares [0] 2 3 2 7 2 2 2 4" xfId="38155" xr:uid="{00000000-0005-0000-0000-000007470000}"/>
    <cellStyle name="Millares [0] 2 3 2 7 2 2 3" xfId="7437" xr:uid="{00000000-0005-0000-0000-000008470000}"/>
    <cellStyle name="Millares [0] 2 3 2 7 2 2 3 2" xfId="17676" xr:uid="{00000000-0005-0000-0000-000009470000}"/>
    <cellStyle name="Millares [0] 2 3 2 7 2 2 3 2 2" xfId="50954" xr:uid="{00000000-0005-0000-0000-00000A470000}"/>
    <cellStyle name="Millares [0] 2 3 2 7 2 2 3 3" xfId="30475" xr:uid="{00000000-0005-0000-0000-00000B470000}"/>
    <cellStyle name="Millares [0] 2 3 2 7 2 2 3 4" xfId="40715" xr:uid="{00000000-0005-0000-0000-00000C470000}"/>
    <cellStyle name="Millares [0] 2 3 2 7 2 2 4" xfId="9997" xr:uid="{00000000-0005-0000-0000-00000D470000}"/>
    <cellStyle name="Millares [0] 2 3 2 7 2 2 4 2" xfId="20236" xr:uid="{00000000-0005-0000-0000-00000E470000}"/>
    <cellStyle name="Millares [0] 2 3 2 7 2 2 4 2 2" xfId="53514" xr:uid="{00000000-0005-0000-0000-00000F470000}"/>
    <cellStyle name="Millares [0] 2 3 2 7 2 2 4 3" xfId="33035" xr:uid="{00000000-0005-0000-0000-000010470000}"/>
    <cellStyle name="Millares [0] 2 3 2 7 2 2 4 4" xfId="43275" xr:uid="{00000000-0005-0000-0000-000011470000}"/>
    <cellStyle name="Millares [0] 2 3 2 7 2 2 5" xfId="12556" xr:uid="{00000000-0005-0000-0000-000012470000}"/>
    <cellStyle name="Millares [0] 2 3 2 7 2 2 5 2" xfId="45834" xr:uid="{00000000-0005-0000-0000-000013470000}"/>
    <cellStyle name="Millares [0] 2 3 2 7 2 2 6" xfId="22796" xr:uid="{00000000-0005-0000-0000-000014470000}"/>
    <cellStyle name="Millares [0] 2 3 2 7 2 2 6 2" xfId="56074" xr:uid="{00000000-0005-0000-0000-000015470000}"/>
    <cellStyle name="Millares [0] 2 3 2 7 2 2 7" xfId="25355" xr:uid="{00000000-0005-0000-0000-000016470000}"/>
    <cellStyle name="Millares [0] 2 3 2 7 2 2 8" xfId="35595" xr:uid="{00000000-0005-0000-0000-000017470000}"/>
    <cellStyle name="Millares [0] 2 3 2 7 2 3" xfId="3597" xr:uid="{00000000-0005-0000-0000-000018470000}"/>
    <cellStyle name="Millares [0] 2 3 2 7 2 3 2" xfId="13836" xr:uid="{00000000-0005-0000-0000-000019470000}"/>
    <cellStyle name="Millares [0] 2 3 2 7 2 3 2 2" xfId="47114" xr:uid="{00000000-0005-0000-0000-00001A470000}"/>
    <cellStyle name="Millares [0] 2 3 2 7 2 3 3" xfId="26635" xr:uid="{00000000-0005-0000-0000-00001B470000}"/>
    <cellStyle name="Millares [0] 2 3 2 7 2 3 4" xfId="36875" xr:uid="{00000000-0005-0000-0000-00001C470000}"/>
    <cellStyle name="Millares [0] 2 3 2 7 2 4" xfId="6157" xr:uid="{00000000-0005-0000-0000-00001D470000}"/>
    <cellStyle name="Millares [0] 2 3 2 7 2 4 2" xfId="16396" xr:uid="{00000000-0005-0000-0000-00001E470000}"/>
    <cellStyle name="Millares [0] 2 3 2 7 2 4 2 2" xfId="49674" xr:uid="{00000000-0005-0000-0000-00001F470000}"/>
    <cellStyle name="Millares [0] 2 3 2 7 2 4 3" xfId="29195" xr:uid="{00000000-0005-0000-0000-000020470000}"/>
    <cellStyle name="Millares [0] 2 3 2 7 2 4 4" xfId="39435" xr:uid="{00000000-0005-0000-0000-000021470000}"/>
    <cellStyle name="Millares [0] 2 3 2 7 2 5" xfId="8717" xr:uid="{00000000-0005-0000-0000-000022470000}"/>
    <cellStyle name="Millares [0] 2 3 2 7 2 5 2" xfId="18956" xr:uid="{00000000-0005-0000-0000-000023470000}"/>
    <cellStyle name="Millares [0] 2 3 2 7 2 5 2 2" xfId="52234" xr:uid="{00000000-0005-0000-0000-000024470000}"/>
    <cellStyle name="Millares [0] 2 3 2 7 2 5 3" xfId="31755" xr:uid="{00000000-0005-0000-0000-000025470000}"/>
    <cellStyle name="Millares [0] 2 3 2 7 2 5 4" xfId="41995" xr:uid="{00000000-0005-0000-0000-000026470000}"/>
    <cellStyle name="Millares [0] 2 3 2 7 2 6" xfId="11276" xr:uid="{00000000-0005-0000-0000-000027470000}"/>
    <cellStyle name="Millares [0] 2 3 2 7 2 6 2" xfId="44554" xr:uid="{00000000-0005-0000-0000-000028470000}"/>
    <cellStyle name="Millares [0] 2 3 2 7 2 7" xfId="21516" xr:uid="{00000000-0005-0000-0000-000029470000}"/>
    <cellStyle name="Millares [0] 2 3 2 7 2 7 2" xfId="54794" xr:uid="{00000000-0005-0000-0000-00002A470000}"/>
    <cellStyle name="Millares [0] 2 3 2 7 2 8" xfId="24075" xr:uid="{00000000-0005-0000-0000-00002B470000}"/>
    <cellStyle name="Millares [0] 2 3 2 7 2 9" xfId="34315" xr:uid="{00000000-0005-0000-0000-00002C470000}"/>
    <cellStyle name="Millares [0] 2 3 2 7 3" xfId="1549" xr:uid="{00000000-0005-0000-0000-00002D470000}"/>
    <cellStyle name="Millares [0] 2 3 2 7 3 2" xfId="4109" xr:uid="{00000000-0005-0000-0000-00002E470000}"/>
    <cellStyle name="Millares [0] 2 3 2 7 3 2 2" xfId="14348" xr:uid="{00000000-0005-0000-0000-00002F470000}"/>
    <cellStyle name="Millares [0] 2 3 2 7 3 2 2 2" xfId="47626" xr:uid="{00000000-0005-0000-0000-000030470000}"/>
    <cellStyle name="Millares [0] 2 3 2 7 3 2 3" xfId="27147" xr:uid="{00000000-0005-0000-0000-000031470000}"/>
    <cellStyle name="Millares [0] 2 3 2 7 3 2 4" xfId="37387" xr:uid="{00000000-0005-0000-0000-000032470000}"/>
    <cellStyle name="Millares [0] 2 3 2 7 3 3" xfId="6669" xr:uid="{00000000-0005-0000-0000-000033470000}"/>
    <cellStyle name="Millares [0] 2 3 2 7 3 3 2" xfId="16908" xr:uid="{00000000-0005-0000-0000-000034470000}"/>
    <cellStyle name="Millares [0] 2 3 2 7 3 3 2 2" xfId="50186" xr:uid="{00000000-0005-0000-0000-000035470000}"/>
    <cellStyle name="Millares [0] 2 3 2 7 3 3 3" xfId="29707" xr:uid="{00000000-0005-0000-0000-000036470000}"/>
    <cellStyle name="Millares [0] 2 3 2 7 3 3 4" xfId="39947" xr:uid="{00000000-0005-0000-0000-000037470000}"/>
    <cellStyle name="Millares [0] 2 3 2 7 3 4" xfId="9229" xr:uid="{00000000-0005-0000-0000-000038470000}"/>
    <cellStyle name="Millares [0] 2 3 2 7 3 4 2" xfId="19468" xr:uid="{00000000-0005-0000-0000-000039470000}"/>
    <cellStyle name="Millares [0] 2 3 2 7 3 4 2 2" xfId="52746" xr:uid="{00000000-0005-0000-0000-00003A470000}"/>
    <cellStyle name="Millares [0] 2 3 2 7 3 4 3" xfId="32267" xr:uid="{00000000-0005-0000-0000-00003B470000}"/>
    <cellStyle name="Millares [0] 2 3 2 7 3 4 4" xfId="42507" xr:uid="{00000000-0005-0000-0000-00003C470000}"/>
    <cellStyle name="Millares [0] 2 3 2 7 3 5" xfId="11788" xr:uid="{00000000-0005-0000-0000-00003D470000}"/>
    <cellStyle name="Millares [0] 2 3 2 7 3 5 2" xfId="45066" xr:uid="{00000000-0005-0000-0000-00003E470000}"/>
    <cellStyle name="Millares [0] 2 3 2 7 3 6" xfId="22028" xr:uid="{00000000-0005-0000-0000-00003F470000}"/>
    <cellStyle name="Millares [0] 2 3 2 7 3 6 2" xfId="55306" xr:uid="{00000000-0005-0000-0000-000040470000}"/>
    <cellStyle name="Millares [0] 2 3 2 7 3 7" xfId="24587" xr:uid="{00000000-0005-0000-0000-000041470000}"/>
    <cellStyle name="Millares [0] 2 3 2 7 3 8" xfId="34827" xr:uid="{00000000-0005-0000-0000-000042470000}"/>
    <cellStyle name="Millares [0] 2 3 2 7 4" xfId="2829" xr:uid="{00000000-0005-0000-0000-000043470000}"/>
    <cellStyle name="Millares [0] 2 3 2 7 4 2" xfId="13068" xr:uid="{00000000-0005-0000-0000-000044470000}"/>
    <cellStyle name="Millares [0] 2 3 2 7 4 2 2" xfId="46346" xr:uid="{00000000-0005-0000-0000-000045470000}"/>
    <cellStyle name="Millares [0] 2 3 2 7 4 3" xfId="25867" xr:uid="{00000000-0005-0000-0000-000046470000}"/>
    <cellStyle name="Millares [0] 2 3 2 7 4 4" xfId="36107" xr:uid="{00000000-0005-0000-0000-000047470000}"/>
    <cellStyle name="Millares [0] 2 3 2 7 5" xfId="5389" xr:uid="{00000000-0005-0000-0000-000048470000}"/>
    <cellStyle name="Millares [0] 2 3 2 7 5 2" xfId="15628" xr:uid="{00000000-0005-0000-0000-000049470000}"/>
    <cellStyle name="Millares [0] 2 3 2 7 5 2 2" xfId="48906" xr:uid="{00000000-0005-0000-0000-00004A470000}"/>
    <cellStyle name="Millares [0] 2 3 2 7 5 3" xfId="28427" xr:uid="{00000000-0005-0000-0000-00004B470000}"/>
    <cellStyle name="Millares [0] 2 3 2 7 5 4" xfId="38667" xr:uid="{00000000-0005-0000-0000-00004C470000}"/>
    <cellStyle name="Millares [0] 2 3 2 7 6" xfId="7949" xr:uid="{00000000-0005-0000-0000-00004D470000}"/>
    <cellStyle name="Millares [0] 2 3 2 7 6 2" xfId="18188" xr:uid="{00000000-0005-0000-0000-00004E470000}"/>
    <cellStyle name="Millares [0] 2 3 2 7 6 2 2" xfId="51466" xr:uid="{00000000-0005-0000-0000-00004F470000}"/>
    <cellStyle name="Millares [0] 2 3 2 7 6 3" xfId="30987" xr:uid="{00000000-0005-0000-0000-000050470000}"/>
    <cellStyle name="Millares [0] 2 3 2 7 6 4" xfId="41227" xr:uid="{00000000-0005-0000-0000-000051470000}"/>
    <cellStyle name="Millares [0] 2 3 2 7 7" xfId="10508" xr:uid="{00000000-0005-0000-0000-000052470000}"/>
    <cellStyle name="Millares [0] 2 3 2 7 7 2" xfId="43786" xr:uid="{00000000-0005-0000-0000-000053470000}"/>
    <cellStyle name="Millares [0] 2 3 2 7 8" xfId="20748" xr:uid="{00000000-0005-0000-0000-000054470000}"/>
    <cellStyle name="Millares [0] 2 3 2 7 8 2" xfId="54026" xr:uid="{00000000-0005-0000-0000-000055470000}"/>
    <cellStyle name="Millares [0] 2 3 2 7 9" xfId="23307" xr:uid="{00000000-0005-0000-0000-000056470000}"/>
    <cellStyle name="Millares [0] 2 3 2 8" xfId="525" xr:uid="{00000000-0005-0000-0000-000057470000}"/>
    <cellStyle name="Millares [0] 2 3 2 8 2" xfId="1805" xr:uid="{00000000-0005-0000-0000-000058470000}"/>
    <cellStyle name="Millares [0] 2 3 2 8 2 2" xfId="4365" xr:uid="{00000000-0005-0000-0000-000059470000}"/>
    <cellStyle name="Millares [0] 2 3 2 8 2 2 2" xfId="14604" xr:uid="{00000000-0005-0000-0000-00005A470000}"/>
    <cellStyle name="Millares [0] 2 3 2 8 2 2 2 2" xfId="47882" xr:uid="{00000000-0005-0000-0000-00005B470000}"/>
    <cellStyle name="Millares [0] 2 3 2 8 2 2 3" xfId="27403" xr:uid="{00000000-0005-0000-0000-00005C470000}"/>
    <cellStyle name="Millares [0] 2 3 2 8 2 2 4" xfId="37643" xr:uid="{00000000-0005-0000-0000-00005D470000}"/>
    <cellStyle name="Millares [0] 2 3 2 8 2 3" xfId="6925" xr:uid="{00000000-0005-0000-0000-00005E470000}"/>
    <cellStyle name="Millares [0] 2 3 2 8 2 3 2" xfId="17164" xr:uid="{00000000-0005-0000-0000-00005F470000}"/>
    <cellStyle name="Millares [0] 2 3 2 8 2 3 2 2" xfId="50442" xr:uid="{00000000-0005-0000-0000-000060470000}"/>
    <cellStyle name="Millares [0] 2 3 2 8 2 3 3" xfId="29963" xr:uid="{00000000-0005-0000-0000-000061470000}"/>
    <cellStyle name="Millares [0] 2 3 2 8 2 3 4" xfId="40203" xr:uid="{00000000-0005-0000-0000-000062470000}"/>
    <cellStyle name="Millares [0] 2 3 2 8 2 4" xfId="9485" xr:uid="{00000000-0005-0000-0000-000063470000}"/>
    <cellStyle name="Millares [0] 2 3 2 8 2 4 2" xfId="19724" xr:uid="{00000000-0005-0000-0000-000064470000}"/>
    <cellStyle name="Millares [0] 2 3 2 8 2 4 2 2" xfId="53002" xr:uid="{00000000-0005-0000-0000-000065470000}"/>
    <cellStyle name="Millares [0] 2 3 2 8 2 4 3" xfId="32523" xr:uid="{00000000-0005-0000-0000-000066470000}"/>
    <cellStyle name="Millares [0] 2 3 2 8 2 4 4" xfId="42763" xr:uid="{00000000-0005-0000-0000-000067470000}"/>
    <cellStyle name="Millares [0] 2 3 2 8 2 5" xfId="12044" xr:uid="{00000000-0005-0000-0000-000068470000}"/>
    <cellStyle name="Millares [0] 2 3 2 8 2 5 2" xfId="45322" xr:uid="{00000000-0005-0000-0000-000069470000}"/>
    <cellStyle name="Millares [0] 2 3 2 8 2 6" xfId="22284" xr:uid="{00000000-0005-0000-0000-00006A470000}"/>
    <cellStyle name="Millares [0] 2 3 2 8 2 6 2" xfId="55562" xr:uid="{00000000-0005-0000-0000-00006B470000}"/>
    <cellStyle name="Millares [0] 2 3 2 8 2 7" xfId="24843" xr:uid="{00000000-0005-0000-0000-00006C470000}"/>
    <cellStyle name="Millares [0] 2 3 2 8 2 8" xfId="35083" xr:uid="{00000000-0005-0000-0000-00006D470000}"/>
    <cellStyle name="Millares [0] 2 3 2 8 3" xfId="3085" xr:uid="{00000000-0005-0000-0000-00006E470000}"/>
    <cellStyle name="Millares [0] 2 3 2 8 3 2" xfId="13324" xr:uid="{00000000-0005-0000-0000-00006F470000}"/>
    <cellStyle name="Millares [0] 2 3 2 8 3 2 2" xfId="46602" xr:uid="{00000000-0005-0000-0000-000070470000}"/>
    <cellStyle name="Millares [0] 2 3 2 8 3 3" xfId="26123" xr:uid="{00000000-0005-0000-0000-000071470000}"/>
    <cellStyle name="Millares [0] 2 3 2 8 3 4" xfId="36363" xr:uid="{00000000-0005-0000-0000-000072470000}"/>
    <cellStyle name="Millares [0] 2 3 2 8 4" xfId="5645" xr:uid="{00000000-0005-0000-0000-000073470000}"/>
    <cellStyle name="Millares [0] 2 3 2 8 4 2" xfId="15884" xr:uid="{00000000-0005-0000-0000-000074470000}"/>
    <cellStyle name="Millares [0] 2 3 2 8 4 2 2" xfId="49162" xr:uid="{00000000-0005-0000-0000-000075470000}"/>
    <cellStyle name="Millares [0] 2 3 2 8 4 3" xfId="28683" xr:uid="{00000000-0005-0000-0000-000076470000}"/>
    <cellStyle name="Millares [0] 2 3 2 8 4 4" xfId="38923" xr:uid="{00000000-0005-0000-0000-000077470000}"/>
    <cellStyle name="Millares [0] 2 3 2 8 5" xfId="8205" xr:uid="{00000000-0005-0000-0000-000078470000}"/>
    <cellStyle name="Millares [0] 2 3 2 8 5 2" xfId="18444" xr:uid="{00000000-0005-0000-0000-000079470000}"/>
    <cellStyle name="Millares [0] 2 3 2 8 5 2 2" xfId="51722" xr:uid="{00000000-0005-0000-0000-00007A470000}"/>
    <cellStyle name="Millares [0] 2 3 2 8 5 3" xfId="31243" xr:uid="{00000000-0005-0000-0000-00007B470000}"/>
    <cellStyle name="Millares [0] 2 3 2 8 5 4" xfId="41483" xr:uid="{00000000-0005-0000-0000-00007C470000}"/>
    <cellStyle name="Millares [0] 2 3 2 8 6" xfId="10764" xr:uid="{00000000-0005-0000-0000-00007D470000}"/>
    <cellStyle name="Millares [0] 2 3 2 8 6 2" xfId="44042" xr:uid="{00000000-0005-0000-0000-00007E470000}"/>
    <cellStyle name="Millares [0] 2 3 2 8 7" xfId="21004" xr:uid="{00000000-0005-0000-0000-00007F470000}"/>
    <cellStyle name="Millares [0] 2 3 2 8 7 2" xfId="54282" xr:uid="{00000000-0005-0000-0000-000080470000}"/>
    <cellStyle name="Millares [0] 2 3 2 8 8" xfId="23563" xr:uid="{00000000-0005-0000-0000-000081470000}"/>
    <cellStyle name="Millares [0] 2 3 2 8 9" xfId="33803" xr:uid="{00000000-0005-0000-0000-000082470000}"/>
    <cellStyle name="Millares [0] 2 3 2 9" xfId="781" xr:uid="{00000000-0005-0000-0000-000083470000}"/>
    <cellStyle name="Millares [0] 2 3 2 9 2" xfId="2061" xr:uid="{00000000-0005-0000-0000-000084470000}"/>
    <cellStyle name="Millares [0] 2 3 2 9 2 2" xfId="4621" xr:uid="{00000000-0005-0000-0000-000085470000}"/>
    <cellStyle name="Millares [0] 2 3 2 9 2 2 2" xfId="14860" xr:uid="{00000000-0005-0000-0000-000086470000}"/>
    <cellStyle name="Millares [0] 2 3 2 9 2 2 2 2" xfId="48138" xr:uid="{00000000-0005-0000-0000-000087470000}"/>
    <cellStyle name="Millares [0] 2 3 2 9 2 2 3" xfId="27659" xr:uid="{00000000-0005-0000-0000-000088470000}"/>
    <cellStyle name="Millares [0] 2 3 2 9 2 2 4" xfId="37899" xr:uid="{00000000-0005-0000-0000-000089470000}"/>
    <cellStyle name="Millares [0] 2 3 2 9 2 3" xfId="7181" xr:uid="{00000000-0005-0000-0000-00008A470000}"/>
    <cellStyle name="Millares [0] 2 3 2 9 2 3 2" xfId="17420" xr:uid="{00000000-0005-0000-0000-00008B470000}"/>
    <cellStyle name="Millares [0] 2 3 2 9 2 3 2 2" xfId="50698" xr:uid="{00000000-0005-0000-0000-00008C470000}"/>
    <cellStyle name="Millares [0] 2 3 2 9 2 3 3" xfId="30219" xr:uid="{00000000-0005-0000-0000-00008D470000}"/>
    <cellStyle name="Millares [0] 2 3 2 9 2 3 4" xfId="40459" xr:uid="{00000000-0005-0000-0000-00008E470000}"/>
    <cellStyle name="Millares [0] 2 3 2 9 2 4" xfId="9741" xr:uid="{00000000-0005-0000-0000-00008F470000}"/>
    <cellStyle name="Millares [0] 2 3 2 9 2 4 2" xfId="19980" xr:uid="{00000000-0005-0000-0000-000090470000}"/>
    <cellStyle name="Millares [0] 2 3 2 9 2 4 2 2" xfId="53258" xr:uid="{00000000-0005-0000-0000-000091470000}"/>
    <cellStyle name="Millares [0] 2 3 2 9 2 4 3" xfId="32779" xr:uid="{00000000-0005-0000-0000-000092470000}"/>
    <cellStyle name="Millares [0] 2 3 2 9 2 4 4" xfId="43019" xr:uid="{00000000-0005-0000-0000-000093470000}"/>
    <cellStyle name="Millares [0] 2 3 2 9 2 5" xfId="12300" xr:uid="{00000000-0005-0000-0000-000094470000}"/>
    <cellStyle name="Millares [0] 2 3 2 9 2 5 2" xfId="45578" xr:uid="{00000000-0005-0000-0000-000095470000}"/>
    <cellStyle name="Millares [0] 2 3 2 9 2 6" xfId="22540" xr:uid="{00000000-0005-0000-0000-000096470000}"/>
    <cellStyle name="Millares [0] 2 3 2 9 2 6 2" xfId="55818" xr:uid="{00000000-0005-0000-0000-000097470000}"/>
    <cellStyle name="Millares [0] 2 3 2 9 2 7" xfId="25099" xr:uid="{00000000-0005-0000-0000-000098470000}"/>
    <cellStyle name="Millares [0] 2 3 2 9 2 8" xfId="35339" xr:uid="{00000000-0005-0000-0000-000099470000}"/>
    <cellStyle name="Millares [0] 2 3 2 9 3" xfId="3341" xr:uid="{00000000-0005-0000-0000-00009A470000}"/>
    <cellStyle name="Millares [0] 2 3 2 9 3 2" xfId="13580" xr:uid="{00000000-0005-0000-0000-00009B470000}"/>
    <cellStyle name="Millares [0] 2 3 2 9 3 2 2" xfId="46858" xr:uid="{00000000-0005-0000-0000-00009C470000}"/>
    <cellStyle name="Millares [0] 2 3 2 9 3 3" xfId="26379" xr:uid="{00000000-0005-0000-0000-00009D470000}"/>
    <cellStyle name="Millares [0] 2 3 2 9 3 4" xfId="36619" xr:uid="{00000000-0005-0000-0000-00009E470000}"/>
    <cellStyle name="Millares [0] 2 3 2 9 4" xfId="5901" xr:uid="{00000000-0005-0000-0000-00009F470000}"/>
    <cellStyle name="Millares [0] 2 3 2 9 4 2" xfId="16140" xr:uid="{00000000-0005-0000-0000-0000A0470000}"/>
    <cellStyle name="Millares [0] 2 3 2 9 4 2 2" xfId="49418" xr:uid="{00000000-0005-0000-0000-0000A1470000}"/>
    <cellStyle name="Millares [0] 2 3 2 9 4 3" xfId="28939" xr:uid="{00000000-0005-0000-0000-0000A2470000}"/>
    <cellStyle name="Millares [0] 2 3 2 9 4 4" xfId="39179" xr:uid="{00000000-0005-0000-0000-0000A3470000}"/>
    <cellStyle name="Millares [0] 2 3 2 9 5" xfId="8461" xr:uid="{00000000-0005-0000-0000-0000A4470000}"/>
    <cellStyle name="Millares [0] 2 3 2 9 5 2" xfId="18700" xr:uid="{00000000-0005-0000-0000-0000A5470000}"/>
    <cellStyle name="Millares [0] 2 3 2 9 5 2 2" xfId="51978" xr:uid="{00000000-0005-0000-0000-0000A6470000}"/>
    <cellStyle name="Millares [0] 2 3 2 9 5 3" xfId="31499" xr:uid="{00000000-0005-0000-0000-0000A7470000}"/>
    <cellStyle name="Millares [0] 2 3 2 9 5 4" xfId="41739" xr:uid="{00000000-0005-0000-0000-0000A8470000}"/>
    <cellStyle name="Millares [0] 2 3 2 9 6" xfId="11020" xr:uid="{00000000-0005-0000-0000-0000A9470000}"/>
    <cellStyle name="Millares [0] 2 3 2 9 6 2" xfId="44298" xr:uid="{00000000-0005-0000-0000-0000AA470000}"/>
    <cellStyle name="Millares [0] 2 3 2 9 7" xfId="21260" xr:uid="{00000000-0005-0000-0000-0000AB470000}"/>
    <cellStyle name="Millares [0] 2 3 2 9 7 2" xfId="54538" xr:uid="{00000000-0005-0000-0000-0000AC470000}"/>
    <cellStyle name="Millares [0] 2 3 2 9 8" xfId="23819" xr:uid="{00000000-0005-0000-0000-0000AD470000}"/>
    <cellStyle name="Millares [0] 2 3 2 9 9" xfId="34059" xr:uid="{00000000-0005-0000-0000-0000AE470000}"/>
    <cellStyle name="Millares [0] 2 3 3" xfId="37" xr:uid="{00000000-0005-0000-0000-0000AF470000}"/>
    <cellStyle name="Millares [0] 2 3 3 10" xfId="7717" xr:uid="{00000000-0005-0000-0000-0000B0470000}"/>
    <cellStyle name="Millares [0] 2 3 3 10 2" xfId="17956" xr:uid="{00000000-0005-0000-0000-0000B1470000}"/>
    <cellStyle name="Millares [0] 2 3 3 10 2 2" xfId="51234" xr:uid="{00000000-0005-0000-0000-0000B2470000}"/>
    <cellStyle name="Millares [0] 2 3 3 10 3" xfId="30755" xr:uid="{00000000-0005-0000-0000-0000B3470000}"/>
    <cellStyle name="Millares [0] 2 3 3 10 4" xfId="40995" xr:uid="{00000000-0005-0000-0000-0000B4470000}"/>
    <cellStyle name="Millares [0] 2 3 3 11" xfId="10276" xr:uid="{00000000-0005-0000-0000-0000B5470000}"/>
    <cellStyle name="Millares [0] 2 3 3 11 2" xfId="43554" xr:uid="{00000000-0005-0000-0000-0000B6470000}"/>
    <cellStyle name="Millares [0] 2 3 3 12" xfId="20516" xr:uid="{00000000-0005-0000-0000-0000B7470000}"/>
    <cellStyle name="Millares [0] 2 3 3 12 2" xfId="53794" xr:uid="{00000000-0005-0000-0000-0000B8470000}"/>
    <cellStyle name="Millares [0] 2 3 3 13" xfId="23075" xr:uid="{00000000-0005-0000-0000-0000B9470000}"/>
    <cellStyle name="Millares [0] 2 3 3 14" xfId="33315" xr:uid="{00000000-0005-0000-0000-0000BA470000}"/>
    <cellStyle name="Millares [0] 2 3 3 2" xfId="101" xr:uid="{00000000-0005-0000-0000-0000BB470000}"/>
    <cellStyle name="Millares [0] 2 3 3 2 10" xfId="10340" xr:uid="{00000000-0005-0000-0000-0000BC470000}"/>
    <cellStyle name="Millares [0] 2 3 3 2 10 2" xfId="43618" xr:uid="{00000000-0005-0000-0000-0000BD470000}"/>
    <cellStyle name="Millares [0] 2 3 3 2 11" xfId="20580" xr:uid="{00000000-0005-0000-0000-0000BE470000}"/>
    <cellStyle name="Millares [0] 2 3 3 2 11 2" xfId="53858" xr:uid="{00000000-0005-0000-0000-0000BF470000}"/>
    <cellStyle name="Millares [0] 2 3 3 2 12" xfId="23139" xr:uid="{00000000-0005-0000-0000-0000C0470000}"/>
    <cellStyle name="Millares [0] 2 3 3 2 13" xfId="33379" xr:uid="{00000000-0005-0000-0000-0000C1470000}"/>
    <cellStyle name="Millares [0] 2 3 3 2 2" xfId="229" xr:uid="{00000000-0005-0000-0000-0000C2470000}"/>
    <cellStyle name="Millares [0] 2 3 3 2 2 10" xfId="20708" xr:uid="{00000000-0005-0000-0000-0000C3470000}"/>
    <cellStyle name="Millares [0] 2 3 3 2 2 10 2" xfId="53986" xr:uid="{00000000-0005-0000-0000-0000C4470000}"/>
    <cellStyle name="Millares [0] 2 3 3 2 2 11" xfId="23267" xr:uid="{00000000-0005-0000-0000-0000C5470000}"/>
    <cellStyle name="Millares [0] 2 3 3 2 2 12" xfId="33507" xr:uid="{00000000-0005-0000-0000-0000C6470000}"/>
    <cellStyle name="Millares [0] 2 3 3 2 2 2" xfId="485" xr:uid="{00000000-0005-0000-0000-0000C7470000}"/>
    <cellStyle name="Millares [0] 2 3 3 2 2 2 10" xfId="33763" xr:uid="{00000000-0005-0000-0000-0000C8470000}"/>
    <cellStyle name="Millares [0] 2 3 3 2 2 2 2" xfId="1253" xr:uid="{00000000-0005-0000-0000-0000C9470000}"/>
    <cellStyle name="Millares [0] 2 3 3 2 2 2 2 2" xfId="2533" xr:uid="{00000000-0005-0000-0000-0000CA470000}"/>
    <cellStyle name="Millares [0] 2 3 3 2 2 2 2 2 2" xfId="5093" xr:uid="{00000000-0005-0000-0000-0000CB470000}"/>
    <cellStyle name="Millares [0] 2 3 3 2 2 2 2 2 2 2" xfId="15332" xr:uid="{00000000-0005-0000-0000-0000CC470000}"/>
    <cellStyle name="Millares [0] 2 3 3 2 2 2 2 2 2 2 2" xfId="48610" xr:uid="{00000000-0005-0000-0000-0000CD470000}"/>
    <cellStyle name="Millares [0] 2 3 3 2 2 2 2 2 2 3" xfId="28131" xr:uid="{00000000-0005-0000-0000-0000CE470000}"/>
    <cellStyle name="Millares [0] 2 3 3 2 2 2 2 2 2 4" xfId="38371" xr:uid="{00000000-0005-0000-0000-0000CF470000}"/>
    <cellStyle name="Millares [0] 2 3 3 2 2 2 2 2 3" xfId="7653" xr:uid="{00000000-0005-0000-0000-0000D0470000}"/>
    <cellStyle name="Millares [0] 2 3 3 2 2 2 2 2 3 2" xfId="17892" xr:uid="{00000000-0005-0000-0000-0000D1470000}"/>
    <cellStyle name="Millares [0] 2 3 3 2 2 2 2 2 3 2 2" xfId="51170" xr:uid="{00000000-0005-0000-0000-0000D2470000}"/>
    <cellStyle name="Millares [0] 2 3 3 2 2 2 2 2 3 3" xfId="30691" xr:uid="{00000000-0005-0000-0000-0000D3470000}"/>
    <cellStyle name="Millares [0] 2 3 3 2 2 2 2 2 3 4" xfId="40931" xr:uid="{00000000-0005-0000-0000-0000D4470000}"/>
    <cellStyle name="Millares [0] 2 3 3 2 2 2 2 2 4" xfId="10213" xr:uid="{00000000-0005-0000-0000-0000D5470000}"/>
    <cellStyle name="Millares [0] 2 3 3 2 2 2 2 2 4 2" xfId="20452" xr:uid="{00000000-0005-0000-0000-0000D6470000}"/>
    <cellStyle name="Millares [0] 2 3 3 2 2 2 2 2 4 2 2" xfId="53730" xr:uid="{00000000-0005-0000-0000-0000D7470000}"/>
    <cellStyle name="Millares [0] 2 3 3 2 2 2 2 2 4 3" xfId="33251" xr:uid="{00000000-0005-0000-0000-0000D8470000}"/>
    <cellStyle name="Millares [0] 2 3 3 2 2 2 2 2 4 4" xfId="43491" xr:uid="{00000000-0005-0000-0000-0000D9470000}"/>
    <cellStyle name="Millares [0] 2 3 3 2 2 2 2 2 5" xfId="12772" xr:uid="{00000000-0005-0000-0000-0000DA470000}"/>
    <cellStyle name="Millares [0] 2 3 3 2 2 2 2 2 5 2" xfId="46050" xr:uid="{00000000-0005-0000-0000-0000DB470000}"/>
    <cellStyle name="Millares [0] 2 3 3 2 2 2 2 2 6" xfId="23012" xr:uid="{00000000-0005-0000-0000-0000DC470000}"/>
    <cellStyle name="Millares [0] 2 3 3 2 2 2 2 2 6 2" xfId="56290" xr:uid="{00000000-0005-0000-0000-0000DD470000}"/>
    <cellStyle name="Millares [0] 2 3 3 2 2 2 2 2 7" xfId="25571" xr:uid="{00000000-0005-0000-0000-0000DE470000}"/>
    <cellStyle name="Millares [0] 2 3 3 2 2 2 2 2 8" xfId="35811" xr:uid="{00000000-0005-0000-0000-0000DF470000}"/>
    <cellStyle name="Millares [0] 2 3 3 2 2 2 2 3" xfId="3813" xr:uid="{00000000-0005-0000-0000-0000E0470000}"/>
    <cellStyle name="Millares [0] 2 3 3 2 2 2 2 3 2" xfId="14052" xr:uid="{00000000-0005-0000-0000-0000E1470000}"/>
    <cellStyle name="Millares [0] 2 3 3 2 2 2 2 3 2 2" xfId="47330" xr:uid="{00000000-0005-0000-0000-0000E2470000}"/>
    <cellStyle name="Millares [0] 2 3 3 2 2 2 2 3 3" xfId="26851" xr:uid="{00000000-0005-0000-0000-0000E3470000}"/>
    <cellStyle name="Millares [0] 2 3 3 2 2 2 2 3 4" xfId="37091" xr:uid="{00000000-0005-0000-0000-0000E4470000}"/>
    <cellStyle name="Millares [0] 2 3 3 2 2 2 2 4" xfId="6373" xr:uid="{00000000-0005-0000-0000-0000E5470000}"/>
    <cellStyle name="Millares [0] 2 3 3 2 2 2 2 4 2" xfId="16612" xr:uid="{00000000-0005-0000-0000-0000E6470000}"/>
    <cellStyle name="Millares [0] 2 3 3 2 2 2 2 4 2 2" xfId="49890" xr:uid="{00000000-0005-0000-0000-0000E7470000}"/>
    <cellStyle name="Millares [0] 2 3 3 2 2 2 2 4 3" xfId="29411" xr:uid="{00000000-0005-0000-0000-0000E8470000}"/>
    <cellStyle name="Millares [0] 2 3 3 2 2 2 2 4 4" xfId="39651" xr:uid="{00000000-0005-0000-0000-0000E9470000}"/>
    <cellStyle name="Millares [0] 2 3 3 2 2 2 2 5" xfId="8933" xr:uid="{00000000-0005-0000-0000-0000EA470000}"/>
    <cellStyle name="Millares [0] 2 3 3 2 2 2 2 5 2" xfId="19172" xr:uid="{00000000-0005-0000-0000-0000EB470000}"/>
    <cellStyle name="Millares [0] 2 3 3 2 2 2 2 5 2 2" xfId="52450" xr:uid="{00000000-0005-0000-0000-0000EC470000}"/>
    <cellStyle name="Millares [0] 2 3 3 2 2 2 2 5 3" xfId="31971" xr:uid="{00000000-0005-0000-0000-0000ED470000}"/>
    <cellStyle name="Millares [0] 2 3 3 2 2 2 2 5 4" xfId="42211" xr:uid="{00000000-0005-0000-0000-0000EE470000}"/>
    <cellStyle name="Millares [0] 2 3 3 2 2 2 2 6" xfId="11492" xr:uid="{00000000-0005-0000-0000-0000EF470000}"/>
    <cellStyle name="Millares [0] 2 3 3 2 2 2 2 6 2" xfId="44770" xr:uid="{00000000-0005-0000-0000-0000F0470000}"/>
    <cellStyle name="Millares [0] 2 3 3 2 2 2 2 7" xfId="21732" xr:uid="{00000000-0005-0000-0000-0000F1470000}"/>
    <cellStyle name="Millares [0] 2 3 3 2 2 2 2 7 2" xfId="55010" xr:uid="{00000000-0005-0000-0000-0000F2470000}"/>
    <cellStyle name="Millares [0] 2 3 3 2 2 2 2 8" xfId="24291" xr:uid="{00000000-0005-0000-0000-0000F3470000}"/>
    <cellStyle name="Millares [0] 2 3 3 2 2 2 2 9" xfId="34531" xr:uid="{00000000-0005-0000-0000-0000F4470000}"/>
    <cellStyle name="Millares [0] 2 3 3 2 2 2 3" xfId="1765" xr:uid="{00000000-0005-0000-0000-0000F5470000}"/>
    <cellStyle name="Millares [0] 2 3 3 2 2 2 3 2" xfId="4325" xr:uid="{00000000-0005-0000-0000-0000F6470000}"/>
    <cellStyle name="Millares [0] 2 3 3 2 2 2 3 2 2" xfId="14564" xr:uid="{00000000-0005-0000-0000-0000F7470000}"/>
    <cellStyle name="Millares [0] 2 3 3 2 2 2 3 2 2 2" xfId="47842" xr:uid="{00000000-0005-0000-0000-0000F8470000}"/>
    <cellStyle name="Millares [0] 2 3 3 2 2 2 3 2 3" xfId="27363" xr:uid="{00000000-0005-0000-0000-0000F9470000}"/>
    <cellStyle name="Millares [0] 2 3 3 2 2 2 3 2 4" xfId="37603" xr:uid="{00000000-0005-0000-0000-0000FA470000}"/>
    <cellStyle name="Millares [0] 2 3 3 2 2 2 3 3" xfId="6885" xr:uid="{00000000-0005-0000-0000-0000FB470000}"/>
    <cellStyle name="Millares [0] 2 3 3 2 2 2 3 3 2" xfId="17124" xr:uid="{00000000-0005-0000-0000-0000FC470000}"/>
    <cellStyle name="Millares [0] 2 3 3 2 2 2 3 3 2 2" xfId="50402" xr:uid="{00000000-0005-0000-0000-0000FD470000}"/>
    <cellStyle name="Millares [0] 2 3 3 2 2 2 3 3 3" xfId="29923" xr:uid="{00000000-0005-0000-0000-0000FE470000}"/>
    <cellStyle name="Millares [0] 2 3 3 2 2 2 3 3 4" xfId="40163" xr:uid="{00000000-0005-0000-0000-0000FF470000}"/>
    <cellStyle name="Millares [0] 2 3 3 2 2 2 3 4" xfId="9445" xr:uid="{00000000-0005-0000-0000-000000480000}"/>
    <cellStyle name="Millares [0] 2 3 3 2 2 2 3 4 2" xfId="19684" xr:uid="{00000000-0005-0000-0000-000001480000}"/>
    <cellStyle name="Millares [0] 2 3 3 2 2 2 3 4 2 2" xfId="52962" xr:uid="{00000000-0005-0000-0000-000002480000}"/>
    <cellStyle name="Millares [0] 2 3 3 2 2 2 3 4 3" xfId="32483" xr:uid="{00000000-0005-0000-0000-000003480000}"/>
    <cellStyle name="Millares [0] 2 3 3 2 2 2 3 4 4" xfId="42723" xr:uid="{00000000-0005-0000-0000-000004480000}"/>
    <cellStyle name="Millares [0] 2 3 3 2 2 2 3 5" xfId="12004" xr:uid="{00000000-0005-0000-0000-000005480000}"/>
    <cellStyle name="Millares [0] 2 3 3 2 2 2 3 5 2" xfId="45282" xr:uid="{00000000-0005-0000-0000-000006480000}"/>
    <cellStyle name="Millares [0] 2 3 3 2 2 2 3 6" xfId="22244" xr:uid="{00000000-0005-0000-0000-000007480000}"/>
    <cellStyle name="Millares [0] 2 3 3 2 2 2 3 6 2" xfId="55522" xr:uid="{00000000-0005-0000-0000-000008480000}"/>
    <cellStyle name="Millares [0] 2 3 3 2 2 2 3 7" xfId="24803" xr:uid="{00000000-0005-0000-0000-000009480000}"/>
    <cellStyle name="Millares [0] 2 3 3 2 2 2 3 8" xfId="35043" xr:uid="{00000000-0005-0000-0000-00000A480000}"/>
    <cellStyle name="Millares [0] 2 3 3 2 2 2 4" xfId="3045" xr:uid="{00000000-0005-0000-0000-00000B480000}"/>
    <cellStyle name="Millares [0] 2 3 3 2 2 2 4 2" xfId="13284" xr:uid="{00000000-0005-0000-0000-00000C480000}"/>
    <cellStyle name="Millares [0] 2 3 3 2 2 2 4 2 2" xfId="46562" xr:uid="{00000000-0005-0000-0000-00000D480000}"/>
    <cellStyle name="Millares [0] 2 3 3 2 2 2 4 3" xfId="26083" xr:uid="{00000000-0005-0000-0000-00000E480000}"/>
    <cellStyle name="Millares [0] 2 3 3 2 2 2 4 4" xfId="36323" xr:uid="{00000000-0005-0000-0000-00000F480000}"/>
    <cellStyle name="Millares [0] 2 3 3 2 2 2 5" xfId="5605" xr:uid="{00000000-0005-0000-0000-000010480000}"/>
    <cellStyle name="Millares [0] 2 3 3 2 2 2 5 2" xfId="15844" xr:uid="{00000000-0005-0000-0000-000011480000}"/>
    <cellStyle name="Millares [0] 2 3 3 2 2 2 5 2 2" xfId="49122" xr:uid="{00000000-0005-0000-0000-000012480000}"/>
    <cellStyle name="Millares [0] 2 3 3 2 2 2 5 3" xfId="28643" xr:uid="{00000000-0005-0000-0000-000013480000}"/>
    <cellStyle name="Millares [0] 2 3 3 2 2 2 5 4" xfId="38883" xr:uid="{00000000-0005-0000-0000-000014480000}"/>
    <cellStyle name="Millares [0] 2 3 3 2 2 2 6" xfId="8165" xr:uid="{00000000-0005-0000-0000-000015480000}"/>
    <cellStyle name="Millares [0] 2 3 3 2 2 2 6 2" xfId="18404" xr:uid="{00000000-0005-0000-0000-000016480000}"/>
    <cellStyle name="Millares [0] 2 3 3 2 2 2 6 2 2" xfId="51682" xr:uid="{00000000-0005-0000-0000-000017480000}"/>
    <cellStyle name="Millares [0] 2 3 3 2 2 2 6 3" xfId="31203" xr:uid="{00000000-0005-0000-0000-000018480000}"/>
    <cellStyle name="Millares [0] 2 3 3 2 2 2 6 4" xfId="41443" xr:uid="{00000000-0005-0000-0000-000019480000}"/>
    <cellStyle name="Millares [0] 2 3 3 2 2 2 7" xfId="10724" xr:uid="{00000000-0005-0000-0000-00001A480000}"/>
    <cellStyle name="Millares [0] 2 3 3 2 2 2 7 2" xfId="44002" xr:uid="{00000000-0005-0000-0000-00001B480000}"/>
    <cellStyle name="Millares [0] 2 3 3 2 2 2 8" xfId="20964" xr:uid="{00000000-0005-0000-0000-00001C480000}"/>
    <cellStyle name="Millares [0] 2 3 3 2 2 2 8 2" xfId="54242" xr:uid="{00000000-0005-0000-0000-00001D480000}"/>
    <cellStyle name="Millares [0] 2 3 3 2 2 2 9" xfId="23523" xr:uid="{00000000-0005-0000-0000-00001E480000}"/>
    <cellStyle name="Millares [0] 2 3 3 2 2 3" xfId="741" xr:uid="{00000000-0005-0000-0000-00001F480000}"/>
    <cellStyle name="Millares [0] 2 3 3 2 2 3 2" xfId="2021" xr:uid="{00000000-0005-0000-0000-000020480000}"/>
    <cellStyle name="Millares [0] 2 3 3 2 2 3 2 2" xfId="4581" xr:uid="{00000000-0005-0000-0000-000021480000}"/>
    <cellStyle name="Millares [0] 2 3 3 2 2 3 2 2 2" xfId="14820" xr:uid="{00000000-0005-0000-0000-000022480000}"/>
    <cellStyle name="Millares [0] 2 3 3 2 2 3 2 2 2 2" xfId="48098" xr:uid="{00000000-0005-0000-0000-000023480000}"/>
    <cellStyle name="Millares [0] 2 3 3 2 2 3 2 2 3" xfId="27619" xr:uid="{00000000-0005-0000-0000-000024480000}"/>
    <cellStyle name="Millares [0] 2 3 3 2 2 3 2 2 4" xfId="37859" xr:uid="{00000000-0005-0000-0000-000025480000}"/>
    <cellStyle name="Millares [0] 2 3 3 2 2 3 2 3" xfId="7141" xr:uid="{00000000-0005-0000-0000-000026480000}"/>
    <cellStyle name="Millares [0] 2 3 3 2 2 3 2 3 2" xfId="17380" xr:uid="{00000000-0005-0000-0000-000027480000}"/>
    <cellStyle name="Millares [0] 2 3 3 2 2 3 2 3 2 2" xfId="50658" xr:uid="{00000000-0005-0000-0000-000028480000}"/>
    <cellStyle name="Millares [0] 2 3 3 2 2 3 2 3 3" xfId="30179" xr:uid="{00000000-0005-0000-0000-000029480000}"/>
    <cellStyle name="Millares [0] 2 3 3 2 2 3 2 3 4" xfId="40419" xr:uid="{00000000-0005-0000-0000-00002A480000}"/>
    <cellStyle name="Millares [0] 2 3 3 2 2 3 2 4" xfId="9701" xr:uid="{00000000-0005-0000-0000-00002B480000}"/>
    <cellStyle name="Millares [0] 2 3 3 2 2 3 2 4 2" xfId="19940" xr:uid="{00000000-0005-0000-0000-00002C480000}"/>
    <cellStyle name="Millares [0] 2 3 3 2 2 3 2 4 2 2" xfId="53218" xr:uid="{00000000-0005-0000-0000-00002D480000}"/>
    <cellStyle name="Millares [0] 2 3 3 2 2 3 2 4 3" xfId="32739" xr:uid="{00000000-0005-0000-0000-00002E480000}"/>
    <cellStyle name="Millares [0] 2 3 3 2 2 3 2 4 4" xfId="42979" xr:uid="{00000000-0005-0000-0000-00002F480000}"/>
    <cellStyle name="Millares [0] 2 3 3 2 2 3 2 5" xfId="12260" xr:uid="{00000000-0005-0000-0000-000030480000}"/>
    <cellStyle name="Millares [0] 2 3 3 2 2 3 2 5 2" xfId="45538" xr:uid="{00000000-0005-0000-0000-000031480000}"/>
    <cellStyle name="Millares [0] 2 3 3 2 2 3 2 6" xfId="22500" xr:uid="{00000000-0005-0000-0000-000032480000}"/>
    <cellStyle name="Millares [0] 2 3 3 2 2 3 2 6 2" xfId="55778" xr:uid="{00000000-0005-0000-0000-000033480000}"/>
    <cellStyle name="Millares [0] 2 3 3 2 2 3 2 7" xfId="25059" xr:uid="{00000000-0005-0000-0000-000034480000}"/>
    <cellStyle name="Millares [0] 2 3 3 2 2 3 2 8" xfId="35299" xr:uid="{00000000-0005-0000-0000-000035480000}"/>
    <cellStyle name="Millares [0] 2 3 3 2 2 3 3" xfId="3301" xr:uid="{00000000-0005-0000-0000-000036480000}"/>
    <cellStyle name="Millares [0] 2 3 3 2 2 3 3 2" xfId="13540" xr:uid="{00000000-0005-0000-0000-000037480000}"/>
    <cellStyle name="Millares [0] 2 3 3 2 2 3 3 2 2" xfId="46818" xr:uid="{00000000-0005-0000-0000-000038480000}"/>
    <cellStyle name="Millares [0] 2 3 3 2 2 3 3 3" xfId="26339" xr:uid="{00000000-0005-0000-0000-000039480000}"/>
    <cellStyle name="Millares [0] 2 3 3 2 2 3 3 4" xfId="36579" xr:uid="{00000000-0005-0000-0000-00003A480000}"/>
    <cellStyle name="Millares [0] 2 3 3 2 2 3 4" xfId="5861" xr:uid="{00000000-0005-0000-0000-00003B480000}"/>
    <cellStyle name="Millares [0] 2 3 3 2 2 3 4 2" xfId="16100" xr:uid="{00000000-0005-0000-0000-00003C480000}"/>
    <cellStyle name="Millares [0] 2 3 3 2 2 3 4 2 2" xfId="49378" xr:uid="{00000000-0005-0000-0000-00003D480000}"/>
    <cellStyle name="Millares [0] 2 3 3 2 2 3 4 3" xfId="28899" xr:uid="{00000000-0005-0000-0000-00003E480000}"/>
    <cellStyle name="Millares [0] 2 3 3 2 2 3 4 4" xfId="39139" xr:uid="{00000000-0005-0000-0000-00003F480000}"/>
    <cellStyle name="Millares [0] 2 3 3 2 2 3 5" xfId="8421" xr:uid="{00000000-0005-0000-0000-000040480000}"/>
    <cellStyle name="Millares [0] 2 3 3 2 2 3 5 2" xfId="18660" xr:uid="{00000000-0005-0000-0000-000041480000}"/>
    <cellStyle name="Millares [0] 2 3 3 2 2 3 5 2 2" xfId="51938" xr:uid="{00000000-0005-0000-0000-000042480000}"/>
    <cellStyle name="Millares [0] 2 3 3 2 2 3 5 3" xfId="31459" xr:uid="{00000000-0005-0000-0000-000043480000}"/>
    <cellStyle name="Millares [0] 2 3 3 2 2 3 5 4" xfId="41699" xr:uid="{00000000-0005-0000-0000-000044480000}"/>
    <cellStyle name="Millares [0] 2 3 3 2 2 3 6" xfId="10980" xr:uid="{00000000-0005-0000-0000-000045480000}"/>
    <cellStyle name="Millares [0] 2 3 3 2 2 3 6 2" xfId="44258" xr:uid="{00000000-0005-0000-0000-000046480000}"/>
    <cellStyle name="Millares [0] 2 3 3 2 2 3 7" xfId="21220" xr:uid="{00000000-0005-0000-0000-000047480000}"/>
    <cellStyle name="Millares [0] 2 3 3 2 2 3 7 2" xfId="54498" xr:uid="{00000000-0005-0000-0000-000048480000}"/>
    <cellStyle name="Millares [0] 2 3 3 2 2 3 8" xfId="23779" xr:uid="{00000000-0005-0000-0000-000049480000}"/>
    <cellStyle name="Millares [0] 2 3 3 2 2 3 9" xfId="34019" xr:uid="{00000000-0005-0000-0000-00004A480000}"/>
    <cellStyle name="Millares [0] 2 3 3 2 2 4" xfId="997" xr:uid="{00000000-0005-0000-0000-00004B480000}"/>
    <cellStyle name="Millares [0] 2 3 3 2 2 4 2" xfId="2277" xr:uid="{00000000-0005-0000-0000-00004C480000}"/>
    <cellStyle name="Millares [0] 2 3 3 2 2 4 2 2" xfId="4837" xr:uid="{00000000-0005-0000-0000-00004D480000}"/>
    <cellStyle name="Millares [0] 2 3 3 2 2 4 2 2 2" xfId="15076" xr:uid="{00000000-0005-0000-0000-00004E480000}"/>
    <cellStyle name="Millares [0] 2 3 3 2 2 4 2 2 2 2" xfId="48354" xr:uid="{00000000-0005-0000-0000-00004F480000}"/>
    <cellStyle name="Millares [0] 2 3 3 2 2 4 2 2 3" xfId="27875" xr:uid="{00000000-0005-0000-0000-000050480000}"/>
    <cellStyle name="Millares [0] 2 3 3 2 2 4 2 2 4" xfId="38115" xr:uid="{00000000-0005-0000-0000-000051480000}"/>
    <cellStyle name="Millares [0] 2 3 3 2 2 4 2 3" xfId="7397" xr:uid="{00000000-0005-0000-0000-000052480000}"/>
    <cellStyle name="Millares [0] 2 3 3 2 2 4 2 3 2" xfId="17636" xr:uid="{00000000-0005-0000-0000-000053480000}"/>
    <cellStyle name="Millares [0] 2 3 3 2 2 4 2 3 2 2" xfId="50914" xr:uid="{00000000-0005-0000-0000-000054480000}"/>
    <cellStyle name="Millares [0] 2 3 3 2 2 4 2 3 3" xfId="30435" xr:uid="{00000000-0005-0000-0000-000055480000}"/>
    <cellStyle name="Millares [0] 2 3 3 2 2 4 2 3 4" xfId="40675" xr:uid="{00000000-0005-0000-0000-000056480000}"/>
    <cellStyle name="Millares [0] 2 3 3 2 2 4 2 4" xfId="9957" xr:uid="{00000000-0005-0000-0000-000057480000}"/>
    <cellStyle name="Millares [0] 2 3 3 2 2 4 2 4 2" xfId="20196" xr:uid="{00000000-0005-0000-0000-000058480000}"/>
    <cellStyle name="Millares [0] 2 3 3 2 2 4 2 4 2 2" xfId="53474" xr:uid="{00000000-0005-0000-0000-000059480000}"/>
    <cellStyle name="Millares [0] 2 3 3 2 2 4 2 4 3" xfId="32995" xr:uid="{00000000-0005-0000-0000-00005A480000}"/>
    <cellStyle name="Millares [0] 2 3 3 2 2 4 2 4 4" xfId="43235" xr:uid="{00000000-0005-0000-0000-00005B480000}"/>
    <cellStyle name="Millares [0] 2 3 3 2 2 4 2 5" xfId="12516" xr:uid="{00000000-0005-0000-0000-00005C480000}"/>
    <cellStyle name="Millares [0] 2 3 3 2 2 4 2 5 2" xfId="45794" xr:uid="{00000000-0005-0000-0000-00005D480000}"/>
    <cellStyle name="Millares [0] 2 3 3 2 2 4 2 6" xfId="22756" xr:uid="{00000000-0005-0000-0000-00005E480000}"/>
    <cellStyle name="Millares [0] 2 3 3 2 2 4 2 6 2" xfId="56034" xr:uid="{00000000-0005-0000-0000-00005F480000}"/>
    <cellStyle name="Millares [0] 2 3 3 2 2 4 2 7" xfId="25315" xr:uid="{00000000-0005-0000-0000-000060480000}"/>
    <cellStyle name="Millares [0] 2 3 3 2 2 4 2 8" xfId="35555" xr:uid="{00000000-0005-0000-0000-000061480000}"/>
    <cellStyle name="Millares [0] 2 3 3 2 2 4 3" xfId="3557" xr:uid="{00000000-0005-0000-0000-000062480000}"/>
    <cellStyle name="Millares [0] 2 3 3 2 2 4 3 2" xfId="13796" xr:uid="{00000000-0005-0000-0000-000063480000}"/>
    <cellStyle name="Millares [0] 2 3 3 2 2 4 3 2 2" xfId="47074" xr:uid="{00000000-0005-0000-0000-000064480000}"/>
    <cellStyle name="Millares [0] 2 3 3 2 2 4 3 3" xfId="26595" xr:uid="{00000000-0005-0000-0000-000065480000}"/>
    <cellStyle name="Millares [0] 2 3 3 2 2 4 3 4" xfId="36835" xr:uid="{00000000-0005-0000-0000-000066480000}"/>
    <cellStyle name="Millares [0] 2 3 3 2 2 4 4" xfId="6117" xr:uid="{00000000-0005-0000-0000-000067480000}"/>
    <cellStyle name="Millares [0] 2 3 3 2 2 4 4 2" xfId="16356" xr:uid="{00000000-0005-0000-0000-000068480000}"/>
    <cellStyle name="Millares [0] 2 3 3 2 2 4 4 2 2" xfId="49634" xr:uid="{00000000-0005-0000-0000-000069480000}"/>
    <cellStyle name="Millares [0] 2 3 3 2 2 4 4 3" xfId="29155" xr:uid="{00000000-0005-0000-0000-00006A480000}"/>
    <cellStyle name="Millares [0] 2 3 3 2 2 4 4 4" xfId="39395" xr:uid="{00000000-0005-0000-0000-00006B480000}"/>
    <cellStyle name="Millares [0] 2 3 3 2 2 4 5" xfId="8677" xr:uid="{00000000-0005-0000-0000-00006C480000}"/>
    <cellStyle name="Millares [0] 2 3 3 2 2 4 5 2" xfId="18916" xr:uid="{00000000-0005-0000-0000-00006D480000}"/>
    <cellStyle name="Millares [0] 2 3 3 2 2 4 5 2 2" xfId="52194" xr:uid="{00000000-0005-0000-0000-00006E480000}"/>
    <cellStyle name="Millares [0] 2 3 3 2 2 4 5 3" xfId="31715" xr:uid="{00000000-0005-0000-0000-00006F480000}"/>
    <cellStyle name="Millares [0] 2 3 3 2 2 4 5 4" xfId="41955" xr:uid="{00000000-0005-0000-0000-000070480000}"/>
    <cellStyle name="Millares [0] 2 3 3 2 2 4 6" xfId="11236" xr:uid="{00000000-0005-0000-0000-000071480000}"/>
    <cellStyle name="Millares [0] 2 3 3 2 2 4 6 2" xfId="44514" xr:uid="{00000000-0005-0000-0000-000072480000}"/>
    <cellStyle name="Millares [0] 2 3 3 2 2 4 7" xfId="21476" xr:uid="{00000000-0005-0000-0000-000073480000}"/>
    <cellStyle name="Millares [0] 2 3 3 2 2 4 7 2" xfId="54754" xr:uid="{00000000-0005-0000-0000-000074480000}"/>
    <cellStyle name="Millares [0] 2 3 3 2 2 4 8" xfId="24035" xr:uid="{00000000-0005-0000-0000-000075480000}"/>
    <cellStyle name="Millares [0] 2 3 3 2 2 4 9" xfId="34275" xr:uid="{00000000-0005-0000-0000-000076480000}"/>
    <cellStyle name="Millares [0] 2 3 3 2 2 5" xfId="1509" xr:uid="{00000000-0005-0000-0000-000077480000}"/>
    <cellStyle name="Millares [0] 2 3 3 2 2 5 2" xfId="4069" xr:uid="{00000000-0005-0000-0000-000078480000}"/>
    <cellStyle name="Millares [0] 2 3 3 2 2 5 2 2" xfId="14308" xr:uid="{00000000-0005-0000-0000-000079480000}"/>
    <cellStyle name="Millares [0] 2 3 3 2 2 5 2 2 2" xfId="47586" xr:uid="{00000000-0005-0000-0000-00007A480000}"/>
    <cellStyle name="Millares [0] 2 3 3 2 2 5 2 3" xfId="27107" xr:uid="{00000000-0005-0000-0000-00007B480000}"/>
    <cellStyle name="Millares [0] 2 3 3 2 2 5 2 4" xfId="37347" xr:uid="{00000000-0005-0000-0000-00007C480000}"/>
    <cellStyle name="Millares [0] 2 3 3 2 2 5 3" xfId="6629" xr:uid="{00000000-0005-0000-0000-00007D480000}"/>
    <cellStyle name="Millares [0] 2 3 3 2 2 5 3 2" xfId="16868" xr:uid="{00000000-0005-0000-0000-00007E480000}"/>
    <cellStyle name="Millares [0] 2 3 3 2 2 5 3 2 2" xfId="50146" xr:uid="{00000000-0005-0000-0000-00007F480000}"/>
    <cellStyle name="Millares [0] 2 3 3 2 2 5 3 3" xfId="29667" xr:uid="{00000000-0005-0000-0000-000080480000}"/>
    <cellStyle name="Millares [0] 2 3 3 2 2 5 3 4" xfId="39907" xr:uid="{00000000-0005-0000-0000-000081480000}"/>
    <cellStyle name="Millares [0] 2 3 3 2 2 5 4" xfId="9189" xr:uid="{00000000-0005-0000-0000-000082480000}"/>
    <cellStyle name="Millares [0] 2 3 3 2 2 5 4 2" xfId="19428" xr:uid="{00000000-0005-0000-0000-000083480000}"/>
    <cellStyle name="Millares [0] 2 3 3 2 2 5 4 2 2" xfId="52706" xr:uid="{00000000-0005-0000-0000-000084480000}"/>
    <cellStyle name="Millares [0] 2 3 3 2 2 5 4 3" xfId="32227" xr:uid="{00000000-0005-0000-0000-000085480000}"/>
    <cellStyle name="Millares [0] 2 3 3 2 2 5 4 4" xfId="42467" xr:uid="{00000000-0005-0000-0000-000086480000}"/>
    <cellStyle name="Millares [0] 2 3 3 2 2 5 5" xfId="11748" xr:uid="{00000000-0005-0000-0000-000087480000}"/>
    <cellStyle name="Millares [0] 2 3 3 2 2 5 5 2" xfId="45026" xr:uid="{00000000-0005-0000-0000-000088480000}"/>
    <cellStyle name="Millares [0] 2 3 3 2 2 5 6" xfId="21988" xr:uid="{00000000-0005-0000-0000-000089480000}"/>
    <cellStyle name="Millares [0] 2 3 3 2 2 5 6 2" xfId="55266" xr:uid="{00000000-0005-0000-0000-00008A480000}"/>
    <cellStyle name="Millares [0] 2 3 3 2 2 5 7" xfId="24547" xr:uid="{00000000-0005-0000-0000-00008B480000}"/>
    <cellStyle name="Millares [0] 2 3 3 2 2 5 8" xfId="34787" xr:uid="{00000000-0005-0000-0000-00008C480000}"/>
    <cellStyle name="Millares [0] 2 3 3 2 2 6" xfId="2789" xr:uid="{00000000-0005-0000-0000-00008D480000}"/>
    <cellStyle name="Millares [0] 2 3 3 2 2 6 2" xfId="13028" xr:uid="{00000000-0005-0000-0000-00008E480000}"/>
    <cellStyle name="Millares [0] 2 3 3 2 2 6 2 2" xfId="46306" xr:uid="{00000000-0005-0000-0000-00008F480000}"/>
    <cellStyle name="Millares [0] 2 3 3 2 2 6 3" xfId="25827" xr:uid="{00000000-0005-0000-0000-000090480000}"/>
    <cellStyle name="Millares [0] 2 3 3 2 2 6 4" xfId="36067" xr:uid="{00000000-0005-0000-0000-000091480000}"/>
    <cellStyle name="Millares [0] 2 3 3 2 2 7" xfId="5349" xr:uid="{00000000-0005-0000-0000-000092480000}"/>
    <cellStyle name="Millares [0] 2 3 3 2 2 7 2" xfId="15588" xr:uid="{00000000-0005-0000-0000-000093480000}"/>
    <cellStyle name="Millares [0] 2 3 3 2 2 7 2 2" xfId="48866" xr:uid="{00000000-0005-0000-0000-000094480000}"/>
    <cellStyle name="Millares [0] 2 3 3 2 2 7 3" xfId="28387" xr:uid="{00000000-0005-0000-0000-000095480000}"/>
    <cellStyle name="Millares [0] 2 3 3 2 2 7 4" xfId="38627" xr:uid="{00000000-0005-0000-0000-000096480000}"/>
    <cellStyle name="Millares [0] 2 3 3 2 2 8" xfId="7909" xr:uid="{00000000-0005-0000-0000-000097480000}"/>
    <cellStyle name="Millares [0] 2 3 3 2 2 8 2" xfId="18148" xr:uid="{00000000-0005-0000-0000-000098480000}"/>
    <cellStyle name="Millares [0] 2 3 3 2 2 8 2 2" xfId="51426" xr:uid="{00000000-0005-0000-0000-000099480000}"/>
    <cellStyle name="Millares [0] 2 3 3 2 2 8 3" xfId="30947" xr:uid="{00000000-0005-0000-0000-00009A480000}"/>
    <cellStyle name="Millares [0] 2 3 3 2 2 8 4" xfId="41187" xr:uid="{00000000-0005-0000-0000-00009B480000}"/>
    <cellStyle name="Millares [0] 2 3 3 2 2 9" xfId="10468" xr:uid="{00000000-0005-0000-0000-00009C480000}"/>
    <cellStyle name="Millares [0] 2 3 3 2 2 9 2" xfId="43746" xr:uid="{00000000-0005-0000-0000-00009D480000}"/>
    <cellStyle name="Millares [0] 2 3 3 2 3" xfId="357" xr:uid="{00000000-0005-0000-0000-00009E480000}"/>
    <cellStyle name="Millares [0] 2 3 3 2 3 10" xfId="33635" xr:uid="{00000000-0005-0000-0000-00009F480000}"/>
    <cellStyle name="Millares [0] 2 3 3 2 3 2" xfId="1125" xr:uid="{00000000-0005-0000-0000-0000A0480000}"/>
    <cellStyle name="Millares [0] 2 3 3 2 3 2 2" xfId="2405" xr:uid="{00000000-0005-0000-0000-0000A1480000}"/>
    <cellStyle name="Millares [0] 2 3 3 2 3 2 2 2" xfId="4965" xr:uid="{00000000-0005-0000-0000-0000A2480000}"/>
    <cellStyle name="Millares [0] 2 3 3 2 3 2 2 2 2" xfId="15204" xr:uid="{00000000-0005-0000-0000-0000A3480000}"/>
    <cellStyle name="Millares [0] 2 3 3 2 3 2 2 2 2 2" xfId="48482" xr:uid="{00000000-0005-0000-0000-0000A4480000}"/>
    <cellStyle name="Millares [0] 2 3 3 2 3 2 2 2 3" xfId="28003" xr:uid="{00000000-0005-0000-0000-0000A5480000}"/>
    <cellStyle name="Millares [0] 2 3 3 2 3 2 2 2 4" xfId="38243" xr:uid="{00000000-0005-0000-0000-0000A6480000}"/>
    <cellStyle name="Millares [0] 2 3 3 2 3 2 2 3" xfId="7525" xr:uid="{00000000-0005-0000-0000-0000A7480000}"/>
    <cellStyle name="Millares [0] 2 3 3 2 3 2 2 3 2" xfId="17764" xr:uid="{00000000-0005-0000-0000-0000A8480000}"/>
    <cellStyle name="Millares [0] 2 3 3 2 3 2 2 3 2 2" xfId="51042" xr:uid="{00000000-0005-0000-0000-0000A9480000}"/>
    <cellStyle name="Millares [0] 2 3 3 2 3 2 2 3 3" xfId="30563" xr:uid="{00000000-0005-0000-0000-0000AA480000}"/>
    <cellStyle name="Millares [0] 2 3 3 2 3 2 2 3 4" xfId="40803" xr:uid="{00000000-0005-0000-0000-0000AB480000}"/>
    <cellStyle name="Millares [0] 2 3 3 2 3 2 2 4" xfId="10085" xr:uid="{00000000-0005-0000-0000-0000AC480000}"/>
    <cellStyle name="Millares [0] 2 3 3 2 3 2 2 4 2" xfId="20324" xr:uid="{00000000-0005-0000-0000-0000AD480000}"/>
    <cellStyle name="Millares [0] 2 3 3 2 3 2 2 4 2 2" xfId="53602" xr:uid="{00000000-0005-0000-0000-0000AE480000}"/>
    <cellStyle name="Millares [0] 2 3 3 2 3 2 2 4 3" xfId="33123" xr:uid="{00000000-0005-0000-0000-0000AF480000}"/>
    <cellStyle name="Millares [0] 2 3 3 2 3 2 2 4 4" xfId="43363" xr:uid="{00000000-0005-0000-0000-0000B0480000}"/>
    <cellStyle name="Millares [0] 2 3 3 2 3 2 2 5" xfId="12644" xr:uid="{00000000-0005-0000-0000-0000B1480000}"/>
    <cellStyle name="Millares [0] 2 3 3 2 3 2 2 5 2" xfId="45922" xr:uid="{00000000-0005-0000-0000-0000B2480000}"/>
    <cellStyle name="Millares [0] 2 3 3 2 3 2 2 6" xfId="22884" xr:uid="{00000000-0005-0000-0000-0000B3480000}"/>
    <cellStyle name="Millares [0] 2 3 3 2 3 2 2 6 2" xfId="56162" xr:uid="{00000000-0005-0000-0000-0000B4480000}"/>
    <cellStyle name="Millares [0] 2 3 3 2 3 2 2 7" xfId="25443" xr:uid="{00000000-0005-0000-0000-0000B5480000}"/>
    <cellStyle name="Millares [0] 2 3 3 2 3 2 2 8" xfId="35683" xr:uid="{00000000-0005-0000-0000-0000B6480000}"/>
    <cellStyle name="Millares [0] 2 3 3 2 3 2 3" xfId="3685" xr:uid="{00000000-0005-0000-0000-0000B7480000}"/>
    <cellStyle name="Millares [0] 2 3 3 2 3 2 3 2" xfId="13924" xr:uid="{00000000-0005-0000-0000-0000B8480000}"/>
    <cellStyle name="Millares [0] 2 3 3 2 3 2 3 2 2" xfId="47202" xr:uid="{00000000-0005-0000-0000-0000B9480000}"/>
    <cellStyle name="Millares [0] 2 3 3 2 3 2 3 3" xfId="26723" xr:uid="{00000000-0005-0000-0000-0000BA480000}"/>
    <cellStyle name="Millares [0] 2 3 3 2 3 2 3 4" xfId="36963" xr:uid="{00000000-0005-0000-0000-0000BB480000}"/>
    <cellStyle name="Millares [0] 2 3 3 2 3 2 4" xfId="6245" xr:uid="{00000000-0005-0000-0000-0000BC480000}"/>
    <cellStyle name="Millares [0] 2 3 3 2 3 2 4 2" xfId="16484" xr:uid="{00000000-0005-0000-0000-0000BD480000}"/>
    <cellStyle name="Millares [0] 2 3 3 2 3 2 4 2 2" xfId="49762" xr:uid="{00000000-0005-0000-0000-0000BE480000}"/>
    <cellStyle name="Millares [0] 2 3 3 2 3 2 4 3" xfId="29283" xr:uid="{00000000-0005-0000-0000-0000BF480000}"/>
    <cellStyle name="Millares [0] 2 3 3 2 3 2 4 4" xfId="39523" xr:uid="{00000000-0005-0000-0000-0000C0480000}"/>
    <cellStyle name="Millares [0] 2 3 3 2 3 2 5" xfId="8805" xr:uid="{00000000-0005-0000-0000-0000C1480000}"/>
    <cellStyle name="Millares [0] 2 3 3 2 3 2 5 2" xfId="19044" xr:uid="{00000000-0005-0000-0000-0000C2480000}"/>
    <cellStyle name="Millares [0] 2 3 3 2 3 2 5 2 2" xfId="52322" xr:uid="{00000000-0005-0000-0000-0000C3480000}"/>
    <cellStyle name="Millares [0] 2 3 3 2 3 2 5 3" xfId="31843" xr:uid="{00000000-0005-0000-0000-0000C4480000}"/>
    <cellStyle name="Millares [0] 2 3 3 2 3 2 5 4" xfId="42083" xr:uid="{00000000-0005-0000-0000-0000C5480000}"/>
    <cellStyle name="Millares [0] 2 3 3 2 3 2 6" xfId="11364" xr:uid="{00000000-0005-0000-0000-0000C6480000}"/>
    <cellStyle name="Millares [0] 2 3 3 2 3 2 6 2" xfId="44642" xr:uid="{00000000-0005-0000-0000-0000C7480000}"/>
    <cellStyle name="Millares [0] 2 3 3 2 3 2 7" xfId="21604" xr:uid="{00000000-0005-0000-0000-0000C8480000}"/>
    <cellStyle name="Millares [0] 2 3 3 2 3 2 7 2" xfId="54882" xr:uid="{00000000-0005-0000-0000-0000C9480000}"/>
    <cellStyle name="Millares [0] 2 3 3 2 3 2 8" xfId="24163" xr:uid="{00000000-0005-0000-0000-0000CA480000}"/>
    <cellStyle name="Millares [0] 2 3 3 2 3 2 9" xfId="34403" xr:uid="{00000000-0005-0000-0000-0000CB480000}"/>
    <cellStyle name="Millares [0] 2 3 3 2 3 3" xfId="1637" xr:uid="{00000000-0005-0000-0000-0000CC480000}"/>
    <cellStyle name="Millares [0] 2 3 3 2 3 3 2" xfId="4197" xr:uid="{00000000-0005-0000-0000-0000CD480000}"/>
    <cellStyle name="Millares [0] 2 3 3 2 3 3 2 2" xfId="14436" xr:uid="{00000000-0005-0000-0000-0000CE480000}"/>
    <cellStyle name="Millares [0] 2 3 3 2 3 3 2 2 2" xfId="47714" xr:uid="{00000000-0005-0000-0000-0000CF480000}"/>
    <cellStyle name="Millares [0] 2 3 3 2 3 3 2 3" xfId="27235" xr:uid="{00000000-0005-0000-0000-0000D0480000}"/>
    <cellStyle name="Millares [0] 2 3 3 2 3 3 2 4" xfId="37475" xr:uid="{00000000-0005-0000-0000-0000D1480000}"/>
    <cellStyle name="Millares [0] 2 3 3 2 3 3 3" xfId="6757" xr:uid="{00000000-0005-0000-0000-0000D2480000}"/>
    <cellStyle name="Millares [0] 2 3 3 2 3 3 3 2" xfId="16996" xr:uid="{00000000-0005-0000-0000-0000D3480000}"/>
    <cellStyle name="Millares [0] 2 3 3 2 3 3 3 2 2" xfId="50274" xr:uid="{00000000-0005-0000-0000-0000D4480000}"/>
    <cellStyle name="Millares [0] 2 3 3 2 3 3 3 3" xfId="29795" xr:uid="{00000000-0005-0000-0000-0000D5480000}"/>
    <cellStyle name="Millares [0] 2 3 3 2 3 3 3 4" xfId="40035" xr:uid="{00000000-0005-0000-0000-0000D6480000}"/>
    <cellStyle name="Millares [0] 2 3 3 2 3 3 4" xfId="9317" xr:uid="{00000000-0005-0000-0000-0000D7480000}"/>
    <cellStyle name="Millares [0] 2 3 3 2 3 3 4 2" xfId="19556" xr:uid="{00000000-0005-0000-0000-0000D8480000}"/>
    <cellStyle name="Millares [0] 2 3 3 2 3 3 4 2 2" xfId="52834" xr:uid="{00000000-0005-0000-0000-0000D9480000}"/>
    <cellStyle name="Millares [0] 2 3 3 2 3 3 4 3" xfId="32355" xr:uid="{00000000-0005-0000-0000-0000DA480000}"/>
    <cellStyle name="Millares [0] 2 3 3 2 3 3 4 4" xfId="42595" xr:uid="{00000000-0005-0000-0000-0000DB480000}"/>
    <cellStyle name="Millares [0] 2 3 3 2 3 3 5" xfId="11876" xr:uid="{00000000-0005-0000-0000-0000DC480000}"/>
    <cellStyle name="Millares [0] 2 3 3 2 3 3 5 2" xfId="45154" xr:uid="{00000000-0005-0000-0000-0000DD480000}"/>
    <cellStyle name="Millares [0] 2 3 3 2 3 3 6" xfId="22116" xr:uid="{00000000-0005-0000-0000-0000DE480000}"/>
    <cellStyle name="Millares [0] 2 3 3 2 3 3 6 2" xfId="55394" xr:uid="{00000000-0005-0000-0000-0000DF480000}"/>
    <cellStyle name="Millares [0] 2 3 3 2 3 3 7" xfId="24675" xr:uid="{00000000-0005-0000-0000-0000E0480000}"/>
    <cellStyle name="Millares [0] 2 3 3 2 3 3 8" xfId="34915" xr:uid="{00000000-0005-0000-0000-0000E1480000}"/>
    <cellStyle name="Millares [0] 2 3 3 2 3 4" xfId="2917" xr:uid="{00000000-0005-0000-0000-0000E2480000}"/>
    <cellStyle name="Millares [0] 2 3 3 2 3 4 2" xfId="13156" xr:uid="{00000000-0005-0000-0000-0000E3480000}"/>
    <cellStyle name="Millares [0] 2 3 3 2 3 4 2 2" xfId="46434" xr:uid="{00000000-0005-0000-0000-0000E4480000}"/>
    <cellStyle name="Millares [0] 2 3 3 2 3 4 3" xfId="25955" xr:uid="{00000000-0005-0000-0000-0000E5480000}"/>
    <cellStyle name="Millares [0] 2 3 3 2 3 4 4" xfId="36195" xr:uid="{00000000-0005-0000-0000-0000E6480000}"/>
    <cellStyle name="Millares [0] 2 3 3 2 3 5" xfId="5477" xr:uid="{00000000-0005-0000-0000-0000E7480000}"/>
    <cellStyle name="Millares [0] 2 3 3 2 3 5 2" xfId="15716" xr:uid="{00000000-0005-0000-0000-0000E8480000}"/>
    <cellStyle name="Millares [0] 2 3 3 2 3 5 2 2" xfId="48994" xr:uid="{00000000-0005-0000-0000-0000E9480000}"/>
    <cellStyle name="Millares [0] 2 3 3 2 3 5 3" xfId="28515" xr:uid="{00000000-0005-0000-0000-0000EA480000}"/>
    <cellStyle name="Millares [0] 2 3 3 2 3 5 4" xfId="38755" xr:uid="{00000000-0005-0000-0000-0000EB480000}"/>
    <cellStyle name="Millares [0] 2 3 3 2 3 6" xfId="8037" xr:uid="{00000000-0005-0000-0000-0000EC480000}"/>
    <cellStyle name="Millares [0] 2 3 3 2 3 6 2" xfId="18276" xr:uid="{00000000-0005-0000-0000-0000ED480000}"/>
    <cellStyle name="Millares [0] 2 3 3 2 3 6 2 2" xfId="51554" xr:uid="{00000000-0005-0000-0000-0000EE480000}"/>
    <cellStyle name="Millares [0] 2 3 3 2 3 6 3" xfId="31075" xr:uid="{00000000-0005-0000-0000-0000EF480000}"/>
    <cellStyle name="Millares [0] 2 3 3 2 3 6 4" xfId="41315" xr:uid="{00000000-0005-0000-0000-0000F0480000}"/>
    <cellStyle name="Millares [0] 2 3 3 2 3 7" xfId="10596" xr:uid="{00000000-0005-0000-0000-0000F1480000}"/>
    <cellStyle name="Millares [0] 2 3 3 2 3 7 2" xfId="43874" xr:uid="{00000000-0005-0000-0000-0000F2480000}"/>
    <cellStyle name="Millares [0] 2 3 3 2 3 8" xfId="20836" xr:uid="{00000000-0005-0000-0000-0000F3480000}"/>
    <cellStyle name="Millares [0] 2 3 3 2 3 8 2" xfId="54114" xr:uid="{00000000-0005-0000-0000-0000F4480000}"/>
    <cellStyle name="Millares [0] 2 3 3 2 3 9" xfId="23395" xr:uid="{00000000-0005-0000-0000-0000F5480000}"/>
    <cellStyle name="Millares [0] 2 3 3 2 4" xfId="613" xr:uid="{00000000-0005-0000-0000-0000F6480000}"/>
    <cellStyle name="Millares [0] 2 3 3 2 4 2" xfId="1893" xr:uid="{00000000-0005-0000-0000-0000F7480000}"/>
    <cellStyle name="Millares [0] 2 3 3 2 4 2 2" xfId="4453" xr:uid="{00000000-0005-0000-0000-0000F8480000}"/>
    <cellStyle name="Millares [0] 2 3 3 2 4 2 2 2" xfId="14692" xr:uid="{00000000-0005-0000-0000-0000F9480000}"/>
    <cellStyle name="Millares [0] 2 3 3 2 4 2 2 2 2" xfId="47970" xr:uid="{00000000-0005-0000-0000-0000FA480000}"/>
    <cellStyle name="Millares [0] 2 3 3 2 4 2 2 3" xfId="27491" xr:uid="{00000000-0005-0000-0000-0000FB480000}"/>
    <cellStyle name="Millares [0] 2 3 3 2 4 2 2 4" xfId="37731" xr:uid="{00000000-0005-0000-0000-0000FC480000}"/>
    <cellStyle name="Millares [0] 2 3 3 2 4 2 3" xfId="7013" xr:uid="{00000000-0005-0000-0000-0000FD480000}"/>
    <cellStyle name="Millares [0] 2 3 3 2 4 2 3 2" xfId="17252" xr:uid="{00000000-0005-0000-0000-0000FE480000}"/>
    <cellStyle name="Millares [0] 2 3 3 2 4 2 3 2 2" xfId="50530" xr:uid="{00000000-0005-0000-0000-0000FF480000}"/>
    <cellStyle name="Millares [0] 2 3 3 2 4 2 3 3" xfId="30051" xr:uid="{00000000-0005-0000-0000-000000490000}"/>
    <cellStyle name="Millares [0] 2 3 3 2 4 2 3 4" xfId="40291" xr:uid="{00000000-0005-0000-0000-000001490000}"/>
    <cellStyle name="Millares [0] 2 3 3 2 4 2 4" xfId="9573" xr:uid="{00000000-0005-0000-0000-000002490000}"/>
    <cellStyle name="Millares [0] 2 3 3 2 4 2 4 2" xfId="19812" xr:uid="{00000000-0005-0000-0000-000003490000}"/>
    <cellStyle name="Millares [0] 2 3 3 2 4 2 4 2 2" xfId="53090" xr:uid="{00000000-0005-0000-0000-000004490000}"/>
    <cellStyle name="Millares [0] 2 3 3 2 4 2 4 3" xfId="32611" xr:uid="{00000000-0005-0000-0000-000005490000}"/>
    <cellStyle name="Millares [0] 2 3 3 2 4 2 4 4" xfId="42851" xr:uid="{00000000-0005-0000-0000-000006490000}"/>
    <cellStyle name="Millares [0] 2 3 3 2 4 2 5" xfId="12132" xr:uid="{00000000-0005-0000-0000-000007490000}"/>
    <cellStyle name="Millares [0] 2 3 3 2 4 2 5 2" xfId="45410" xr:uid="{00000000-0005-0000-0000-000008490000}"/>
    <cellStyle name="Millares [0] 2 3 3 2 4 2 6" xfId="22372" xr:uid="{00000000-0005-0000-0000-000009490000}"/>
    <cellStyle name="Millares [0] 2 3 3 2 4 2 6 2" xfId="55650" xr:uid="{00000000-0005-0000-0000-00000A490000}"/>
    <cellStyle name="Millares [0] 2 3 3 2 4 2 7" xfId="24931" xr:uid="{00000000-0005-0000-0000-00000B490000}"/>
    <cellStyle name="Millares [0] 2 3 3 2 4 2 8" xfId="35171" xr:uid="{00000000-0005-0000-0000-00000C490000}"/>
    <cellStyle name="Millares [0] 2 3 3 2 4 3" xfId="3173" xr:uid="{00000000-0005-0000-0000-00000D490000}"/>
    <cellStyle name="Millares [0] 2 3 3 2 4 3 2" xfId="13412" xr:uid="{00000000-0005-0000-0000-00000E490000}"/>
    <cellStyle name="Millares [0] 2 3 3 2 4 3 2 2" xfId="46690" xr:uid="{00000000-0005-0000-0000-00000F490000}"/>
    <cellStyle name="Millares [0] 2 3 3 2 4 3 3" xfId="26211" xr:uid="{00000000-0005-0000-0000-000010490000}"/>
    <cellStyle name="Millares [0] 2 3 3 2 4 3 4" xfId="36451" xr:uid="{00000000-0005-0000-0000-000011490000}"/>
    <cellStyle name="Millares [0] 2 3 3 2 4 4" xfId="5733" xr:uid="{00000000-0005-0000-0000-000012490000}"/>
    <cellStyle name="Millares [0] 2 3 3 2 4 4 2" xfId="15972" xr:uid="{00000000-0005-0000-0000-000013490000}"/>
    <cellStyle name="Millares [0] 2 3 3 2 4 4 2 2" xfId="49250" xr:uid="{00000000-0005-0000-0000-000014490000}"/>
    <cellStyle name="Millares [0] 2 3 3 2 4 4 3" xfId="28771" xr:uid="{00000000-0005-0000-0000-000015490000}"/>
    <cellStyle name="Millares [0] 2 3 3 2 4 4 4" xfId="39011" xr:uid="{00000000-0005-0000-0000-000016490000}"/>
    <cellStyle name="Millares [0] 2 3 3 2 4 5" xfId="8293" xr:uid="{00000000-0005-0000-0000-000017490000}"/>
    <cellStyle name="Millares [0] 2 3 3 2 4 5 2" xfId="18532" xr:uid="{00000000-0005-0000-0000-000018490000}"/>
    <cellStyle name="Millares [0] 2 3 3 2 4 5 2 2" xfId="51810" xr:uid="{00000000-0005-0000-0000-000019490000}"/>
    <cellStyle name="Millares [0] 2 3 3 2 4 5 3" xfId="31331" xr:uid="{00000000-0005-0000-0000-00001A490000}"/>
    <cellStyle name="Millares [0] 2 3 3 2 4 5 4" xfId="41571" xr:uid="{00000000-0005-0000-0000-00001B490000}"/>
    <cellStyle name="Millares [0] 2 3 3 2 4 6" xfId="10852" xr:uid="{00000000-0005-0000-0000-00001C490000}"/>
    <cellStyle name="Millares [0] 2 3 3 2 4 6 2" xfId="44130" xr:uid="{00000000-0005-0000-0000-00001D490000}"/>
    <cellStyle name="Millares [0] 2 3 3 2 4 7" xfId="21092" xr:uid="{00000000-0005-0000-0000-00001E490000}"/>
    <cellStyle name="Millares [0] 2 3 3 2 4 7 2" xfId="54370" xr:uid="{00000000-0005-0000-0000-00001F490000}"/>
    <cellStyle name="Millares [0] 2 3 3 2 4 8" xfId="23651" xr:uid="{00000000-0005-0000-0000-000020490000}"/>
    <cellStyle name="Millares [0] 2 3 3 2 4 9" xfId="33891" xr:uid="{00000000-0005-0000-0000-000021490000}"/>
    <cellStyle name="Millares [0] 2 3 3 2 5" xfId="869" xr:uid="{00000000-0005-0000-0000-000022490000}"/>
    <cellStyle name="Millares [0] 2 3 3 2 5 2" xfId="2149" xr:uid="{00000000-0005-0000-0000-000023490000}"/>
    <cellStyle name="Millares [0] 2 3 3 2 5 2 2" xfId="4709" xr:uid="{00000000-0005-0000-0000-000024490000}"/>
    <cellStyle name="Millares [0] 2 3 3 2 5 2 2 2" xfId="14948" xr:uid="{00000000-0005-0000-0000-000025490000}"/>
    <cellStyle name="Millares [0] 2 3 3 2 5 2 2 2 2" xfId="48226" xr:uid="{00000000-0005-0000-0000-000026490000}"/>
    <cellStyle name="Millares [0] 2 3 3 2 5 2 2 3" xfId="27747" xr:uid="{00000000-0005-0000-0000-000027490000}"/>
    <cellStyle name="Millares [0] 2 3 3 2 5 2 2 4" xfId="37987" xr:uid="{00000000-0005-0000-0000-000028490000}"/>
    <cellStyle name="Millares [0] 2 3 3 2 5 2 3" xfId="7269" xr:uid="{00000000-0005-0000-0000-000029490000}"/>
    <cellStyle name="Millares [0] 2 3 3 2 5 2 3 2" xfId="17508" xr:uid="{00000000-0005-0000-0000-00002A490000}"/>
    <cellStyle name="Millares [0] 2 3 3 2 5 2 3 2 2" xfId="50786" xr:uid="{00000000-0005-0000-0000-00002B490000}"/>
    <cellStyle name="Millares [0] 2 3 3 2 5 2 3 3" xfId="30307" xr:uid="{00000000-0005-0000-0000-00002C490000}"/>
    <cellStyle name="Millares [0] 2 3 3 2 5 2 3 4" xfId="40547" xr:uid="{00000000-0005-0000-0000-00002D490000}"/>
    <cellStyle name="Millares [0] 2 3 3 2 5 2 4" xfId="9829" xr:uid="{00000000-0005-0000-0000-00002E490000}"/>
    <cellStyle name="Millares [0] 2 3 3 2 5 2 4 2" xfId="20068" xr:uid="{00000000-0005-0000-0000-00002F490000}"/>
    <cellStyle name="Millares [0] 2 3 3 2 5 2 4 2 2" xfId="53346" xr:uid="{00000000-0005-0000-0000-000030490000}"/>
    <cellStyle name="Millares [0] 2 3 3 2 5 2 4 3" xfId="32867" xr:uid="{00000000-0005-0000-0000-000031490000}"/>
    <cellStyle name="Millares [0] 2 3 3 2 5 2 4 4" xfId="43107" xr:uid="{00000000-0005-0000-0000-000032490000}"/>
    <cellStyle name="Millares [0] 2 3 3 2 5 2 5" xfId="12388" xr:uid="{00000000-0005-0000-0000-000033490000}"/>
    <cellStyle name="Millares [0] 2 3 3 2 5 2 5 2" xfId="45666" xr:uid="{00000000-0005-0000-0000-000034490000}"/>
    <cellStyle name="Millares [0] 2 3 3 2 5 2 6" xfId="22628" xr:uid="{00000000-0005-0000-0000-000035490000}"/>
    <cellStyle name="Millares [0] 2 3 3 2 5 2 6 2" xfId="55906" xr:uid="{00000000-0005-0000-0000-000036490000}"/>
    <cellStyle name="Millares [0] 2 3 3 2 5 2 7" xfId="25187" xr:uid="{00000000-0005-0000-0000-000037490000}"/>
    <cellStyle name="Millares [0] 2 3 3 2 5 2 8" xfId="35427" xr:uid="{00000000-0005-0000-0000-000038490000}"/>
    <cellStyle name="Millares [0] 2 3 3 2 5 3" xfId="3429" xr:uid="{00000000-0005-0000-0000-000039490000}"/>
    <cellStyle name="Millares [0] 2 3 3 2 5 3 2" xfId="13668" xr:uid="{00000000-0005-0000-0000-00003A490000}"/>
    <cellStyle name="Millares [0] 2 3 3 2 5 3 2 2" xfId="46946" xr:uid="{00000000-0005-0000-0000-00003B490000}"/>
    <cellStyle name="Millares [0] 2 3 3 2 5 3 3" xfId="26467" xr:uid="{00000000-0005-0000-0000-00003C490000}"/>
    <cellStyle name="Millares [0] 2 3 3 2 5 3 4" xfId="36707" xr:uid="{00000000-0005-0000-0000-00003D490000}"/>
    <cellStyle name="Millares [0] 2 3 3 2 5 4" xfId="5989" xr:uid="{00000000-0005-0000-0000-00003E490000}"/>
    <cellStyle name="Millares [0] 2 3 3 2 5 4 2" xfId="16228" xr:uid="{00000000-0005-0000-0000-00003F490000}"/>
    <cellStyle name="Millares [0] 2 3 3 2 5 4 2 2" xfId="49506" xr:uid="{00000000-0005-0000-0000-000040490000}"/>
    <cellStyle name="Millares [0] 2 3 3 2 5 4 3" xfId="29027" xr:uid="{00000000-0005-0000-0000-000041490000}"/>
    <cellStyle name="Millares [0] 2 3 3 2 5 4 4" xfId="39267" xr:uid="{00000000-0005-0000-0000-000042490000}"/>
    <cellStyle name="Millares [0] 2 3 3 2 5 5" xfId="8549" xr:uid="{00000000-0005-0000-0000-000043490000}"/>
    <cellStyle name="Millares [0] 2 3 3 2 5 5 2" xfId="18788" xr:uid="{00000000-0005-0000-0000-000044490000}"/>
    <cellStyle name="Millares [0] 2 3 3 2 5 5 2 2" xfId="52066" xr:uid="{00000000-0005-0000-0000-000045490000}"/>
    <cellStyle name="Millares [0] 2 3 3 2 5 5 3" xfId="31587" xr:uid="{00000000-0005-0000-0000-000046490000}"/>
    <cellStyle name="Millares [0] 2 3 3 2 5 5 4" xfId="41827" xr:uid="{00000000-0005-0000-0000-000047490000}"/>
    <cellStyle name="Millares [0] 2 3 3 2 5 6" xfId="11108" xr:uid="{00000000-0005-0000-0000-000048490000}"/>
    <cellStyle name="Millares [0] 2 3 3 2 5 6 2" xfId="44386" xr:uid="{00000000-0005-0000-0000-000049490000}"/>
    <cellStyle name="Millares [0] 2 3 3 2 5 7" xfId="21348" xr:uid="{00000000-0005-0000-0000-00004A490000}"/>
    <cellStyle name="Millares [0] 2 3 3 2 5 7 2" xfId="54626" xr:uid="{00000000-0005-0000-0000-00004B490000}"/>
    <cellStyle name="Millares [0] 2 3 3 2 5 8" xfId="23907" xr:uid="{00000000-0005-0000-0000-00004C490000}"/>
    <cellStyle name="Millares [0] 2 3 3 2 5 9" xfId="34147" xr:uid="{00000000-0005-0000-0000-00004D490000}"/>
    <cellStyle name="Millares [0] 2 3 3 2 6" xfId="1381" xr:uid="{00000000-0005-0000-0000-00004E490000}"/>
    <cellStyle name="Millares [0] 2 3 3 2 6 2" xfId="3941" xr:uid="{00000000-0005-0000-0000-00004F490000}"/>
    <cellStyle name="Millares [0] 2 3 3 2 6 2 2" xfId="14180" xr:uid="{00000000-0005-0000-0000-000050490000}"/>
    <cellStyle name="Millares [0] 2 3 3 2 6 2 2 2" xfId="47458" xr:uid="{00000000-0005-0000-0000-000051490000}"/>
    <cellStyle name="Millares [0] 2 3 3 2 6 2 3" xfId="26979" xr:uid="{00000000-0005-0000-0000-000052490000}"/>
    <cellStyle name="Millares [0] 2 3 3 2 6 2 4" xfId="37219" xr:uid="{00000000-0005-0000-0000-000053490000}"/>
    <cellStyle name="Millares [0] 2 3 3 2 6 3" xfId="6501" xr:uid="{00000000-0005-0000-0000-000054490000}"/>
    <cellStyle name="Millares [0] 2 3 3 2 6 3 2" xfId="16740" xr:uid="{00000000-0005-0000-0000-000055490000}"/>
    <cellStyle name="Millares [0] 2 3 3 2 6 3 2 2" xfId="50018" xr:uid="{00000000-0005-0000-0000-000056490000}"/>
    <cellStyle name="Millares [0] 2 3 3 2 6 3 3" xfId="29539" xr:uid="{00000000-0005-0000-0000-000057490000}"/>
    <cellStyle name="Millares [0] 2 3 3 2 6 3 4" xfId="39779" xr:uid="{00000000-0005-0000-0000-000058490000}"/>
    <cellStyle name="Millares [0] 2 3 3 2 6 4" xfId="9061" xr:uid="{00000000-0005-0000-0000-000059490000}"/>
    <cellStyle name="Millares [0] 2 3 3 2 6 4 2" xfId="19300" xr:uid="{00000000-0005-0000-0000-00005A490000}"/>
    <cellStyle name="Millares [0] 2 3 3 2 6 4 2 2" xfId="52578" xr:uid="{00000000-0005-0000-0000-00005B490000}"/>
    <cellStyle name="Millares [0] 2 3 3 2 6 4 3" xfId="32099" xr:uid="{00000000-0005-0000-0000-00005C490000}"/>
    <cellStyle name="Millares [0] 2 3 3 2 6 4 4" xfId="42339" xr:uid="{00000000-0005-0000-0000-00005D490000}"/>
    <cellStyle name="Millares [0] 2 3 3 2 6 5" xfId="11620" xr:uid="{00000000-0005-0000-0000-00005E490000}"/>
    <cellStyle name="Millares [0] 2 3 3 2 6 5 2" xfId="44898" xr:uid="{00000000-0005-0000-0000-00005F490000}"/>
    <cellStyle name="Millares [0] 2 3 3 2 6 6" xfId="21860" xr:uid="{00000000-0005-0000-0000-000060490000}"/>
    <cellStyle name="Millares [0] 2 3 3 2 6 6 2" xfId="55138" xr:uid="{00000000-0005-0000-0000-000061490000}"/>
    <cellStyle name="Millares [0] 2 3 3 2 6 7" xfId="24419" xr:uid="{00000000-0005-0000-0000-000062490000}"/>
    <cellStyle name="Millares [0] 2 3 3 2 6 8" xfId="34659" xr:uid="{00000000-0005-0000-0000-000063490000}"/>
    <cellStyle name="Millares [0] 2 3 3 2 7" xfId="2661" xr:uid="{00000000-0005-0000-0000-000064490000}"/>
    <cellStyle name="Millares [0] 2 3 3 2 7 2" xfId="12900" xr:uid="{00000000-0005-0000-0000-000065490000}"/>
    <cellStyle name="Millares [0] 2 3 3 2 7 2 2" xfId="46178" xr:uid="{00000000-0005-0000-0000-000066490000}"/>
    <cellStyle name="Millares [0] 2 3 3 2 7 3" xfId="25699" xr:uid="{00000000-0005-0000-0000-000067490000}"/>
    <cellStyle name="Millares [0] 2 3 3 2 7 4" xfId="35939" xr:uid="{00000000-0005-0000-0000-000068490000}"/>
    <cellStyle name="Millares [0] 2 3 3 2 8" xfId="5221" xr:uid="{00000000-0005-0000-0000-000069490000}"/>
    <cellStyle name="Millares [0] 2 3 3 2 8 2" xfId="15460" xr:uid="{00000000-0005-0000-0000-00006A490000}"/>
    <cellStyle name="Millares [0] 2 3 3 2 8 2 2" xfId="48738" xr:uid="{00000000-0005-0000-0000-00006B490000}"/>
    <cellStyle name="Millares [0] 2 3 3 2 8 3" xfId="28259" xr:uid="{00000000-0005-0000-0000-00006C490000}"/>
    <cellStyle name="Millares [0] 2 3 3 2 8 4" xfId="38499" xr:uid="{00000000-0005-0000-0000-00006D490000}"/>
    <cellStyle name="Millares [0] 2 3 3 2 9" xfId="7781" xr:uid="{00000000-0005-0000-0000-00006E490000}"/>
    <cellStyle name="Millares [0] 2 3 3 2 9 2" xfId="18020" xr:uid="{00000000-0005-0000-0000-00006F490000}"/>
    <cellStyle name="Millares [0] 2 3 3 2 9 2 2" xfId="51298" xr:uid="{00000000-0005-0000-0000-000070490000}"/>
    <cellStyle name="Millares [0] 2 3 3 2 9 3" xfId="30819" xr:uid="{00000000-0005-0000-0000-000071490000}"/>
    <cellStyle name="Millares [0] 2 3 3 2 9 4" xfId="41059" xr:uid="{00000000-0005-0000-0000-000072490000}"/>
    <cellStyle name="Millares [0] 2 3 3 3" xfId="165" xr:uid="{00000000-0005-0000-0000-000073490000}"/>
    <cellStyle name="Millares [0] 2 3 3 3 10" xfId="20644" xr:uid="{00000000-0005-0000-0000-000074490000}"/>
    <cellStyle name="Millares [0] 2 3 3 3 10 2" xfId="53922" xr:uid="{00000000-0005-0000-0000-000075490000}"/>
    <cellStyle name="Millares [0] 2 3 3 3 11" xfId="23203" xr:uid="{00000000-0005-0000-0000-000076490000}"/>
    <cellStyle name="Millares [0] 2 3 3 3 12" xfId="33443" xr:uid="{00000000-0005-0000-0000-000077490000}"/>
    <cellStyle name="Millares [0] 2 3 3 3 2" xfId="421" xr:uid="{00000000-0005-0000-0000-000078490000}"/>
    <cellStyle name="Millares [0] 2 3 3 3 2 10" xfId="33699" xr:uid="{00000000-0005-0000-0000-000079490000}"/>
    <cellStyle name="Millares [0] 2 3 3 3 2 2" xfId="1189" xr:uid="{00000000-0005-0000-0000-00007A490000}"/>
    <cellStyle name="Millares [0] 2 3 3 3 2 2 2" xfId="2469" xr:uid="{00000000-0005-0000-0000-00007B490000}"/>
    <cellStyle name="Millares [0] 2 3 3 3 2 2 2 2" xfId="5029" xr:uid="{00000000-0005-0000-0000-00007C490000}"/>
    <cellStyle name="Millares [0] 2 3 3 3 2 2 2 2 2" xfId="15268" xr:uid="{00000000-0005-0000-0000-00007D490000}"/>
    <cellStyle name="Millares [0] 2 3 3 3 2 2 2 2 2 2" xfId="48546" xr:uid="{00000000-0005-0000-0000-00007E490000}"/>
    <cellStyle name="Millares [0] 2 3 3 3 2 2 2 2 3" xfId="28067" xr:uid="{00000000-0005-0000-0000-00007F490000}"/>
    <cellStyle name="Millares [0] 2 3 3 3 2 2 2 2 4" xfId="38307" xr:uid="{00000000-0005-0000-0000-000080490000}"/>
    <cellStyle name="Millares [0] 2 3 3 3 2 2 2 3" xfId="7589" xr:uid="{00000000-0005-0000-0000-000081490000}"/>
    <cellStyle name="Millares [0] 2 3 3 3 2 2 2 3 2" xfId="17828" xr:uid="{00000000-0005-0000-0000-000082490000}"/>
    <cellStyle name="Millares [0] 2 3 3 3 2 2 2 3 2 2" xfId="51106" xr:uid="{00000000-0005-0000-0000-000083490000}"/>
    <cellStyle name="Millares [0] 2 3 3 3 2 2 2 3 3" xfId="30627" xr:uid="{00000000-0005-0000-0000-000084490000}"/>
    <cellStyle name="Millares [0] 2 3 3 3 2 2 2 3 4" xfId="40867" xr:uid="{00000000-0005-0000-0000-000085490000}"/>
    <cellStyle name="Millares [0] 2 3 3 3 2 2 2 4" xfId="10149" xr:uid="{00000000-0005-0000-0000-000086490000}"/>
    <cellStyle name="Millares [0] 2 3 3 3 2 2 2 4 2" xfId="20388" xr:uid="{00000000-0005-0000-0000-000087490000}"/>
    <cellStyle name="Millares [0] 2 3 3 3 2 2 2 4 2 2" xfId="53666" xr:uid="{00000000-0005-0000-0000-000088490000}"/>
    <cellStyle name="Millares [0] 2 3 3 3 2 2 2 4 3" xfId="33187" xr:uid="{00000000-0005-0000-0000-000089490000}"/>
    <cellStyle name="Millares [0] 2 3 3 3 2 2 2 4 4" xfId="43427" xr:uid="{00000000-0005-0000-0000-00008A490000}"/>
    <cellStyle name="Millares [0] 2 3 3 3 2 2 2 5" xfId="12708" xr:uid="{00000000-0005-0000-0000-00008B490000}"/>
    <cellStyle name="Millares [0] 2 3 3 3 2 2 2 5 2" xfId="45986" xr:uid="{00000000-0005-0000-0000-00008C490000}"/>
    <cellStyle name="Millares [0] 2 3 3 3 2 2 2 6" xfId="22948" xr:uid="{00000000-0005-0000-0000-00008D490000}"/>
    <cellStyle name="Millares [0] 2 3 3 3 2 2 2 6 2" xfId="56226" xr:uid="{00000000-0005-0000-0000-00008E490000}"/>
    <cellStyle name="Millares [0] 2 3 3 3 2 2 2 7" xfId="25507" xr:uid="{00000000-0005-0000-0000-00008F490000}"/>
    <cellStyle name="Millares [0] 2 3 3 3 2 2 2 8" xfId="35747" xr:uid="{00000000-0005-0000-0000-000090490000}"/>
    <cellStyle name="Millares [0] 2 3 3 3 2 2 3" xfId="3749" xr:uid="{00000000-0005-0000-0000-000091490000}"/>
    <cellStyle name="Millares [0] 2 3 3 3 2 2 3 2" xfId="13988" xr:uid="{00000000-0005-0000-0000-000092490000}"/>
    <cellStyle name="Millares [0] 2 3 3 3 2 2 3 2 2" xfId="47266" xr:uid="{00000000-0005-0000-0000-000093490000}"/>
    <cellStyle name="Millares [0] 2 3 3 3 2 2 3 3" xfId="26787" xr:uid="{00000000-0005-0000-0000-000094490000}"/>
    <cellStyle name="Millares [0] 2 3 3 3 2 2 3 4" xfId="37027" xr:uid="{00000000-0005-0000-0000-000095490000}"/>
    <cellStyle name="Millares [0] 2 3 3 3 2 2 4" xfId="6309" xr:uid="{00000000-0005-0000-0000-000096490000}"/>
    <cellStyle name="Millares [0] 2 3 3 3 2 2 4 2" xfId="16548" xr:uid="{00000000-0005-0000-0000-000097490000}"/>
    <cellStyle name="Millares [0] 2 3 3 3 2 2 4 2 2" xfId="49826" xr:uid="{00000000-0005-0000-0000-000098490000}"/>
    <cellStyle name="Millares [0] 2 3 3 3 2 2 4 3" xfId="29347" xr:uid="{00000000-0005-0000-0000-000099490000}"/>
    <cellStyle name="Millares [0] 2 3 3 3 2 2 4 4" xfId="39587" xr:uid="{00000000-0005-0000-0000-00009A490000}"/>
    <cellStyle name="Millares [0] 2 3 3 3 2 2 5" xfId="8869" xr:uid="{00000000-0005-0000-0000-00009B490000}"/>
    <cellStyle name="Millares [0] 2 3 3 3 2 2 5 2" xfId="19108" xr:uid="{00000000-0005-0000-0000-00009C490000}"/>
    <cellStyle name="Millares [0] 2 3 3 3 2 2 5 2 2" xfId="52386" xr:uid="{00000000-0005-0000-0000-00009D490000}"/>
    <cellStyle name="Millares [0] 2 3 3 3 2 2 5 3" xfId="31907" xr:uid="{00000000-0005-0000-0000-00009E490000}"/>
    <cellStyle name="Millares [0] 2 3 3 3 2 2 5 4" xfId="42147" xr:uid="{00000000-0005-0000-0000-00009F490000}"/>
    <cellStyle name="Millares [0] 2 3 3 3 2 2 6" xfId="11428" xr:uid="{00000000-0005-0000-0000-0000A0490000}"/>
    <cellStyle name="Millares [0] 2 3 3 3 2 2 6 2" xfId="44706" xr:uid="{00000000-0005-0000-0000-0000A1490000}"/>
    <cellStyle name="Millares [0] 2 3 3 3 2 2 7" xfId="21668" xr:uid="{00000000-0005-0000-0000-0000A2490000}"/>
    <cellStyle name="Millares [0] 2 3 3 3 2 2 7 2" xfId="54946" xr:uid="{00000000-0005-0000-0000-0000A3490000}"/>
    <cellStyle name="Millares [0] 2 3 3 3 2 2 8" xfId="24227" xr:uid="{00000000-0005-0000-0000-0000A4490000}"/>
    <cellStyle name="Millares [0] 2 3 3 3 2 2 9" xfId="34467" xr:uid="{00000000-0005-0000-0000-0000A5490000}"/>
    <cellStyle name="Millares [0] 2 3 3 3 2 3" xfId="1701" xr:uid="{00000000-0005-0000-0000-0000A6490000}"/>
    <cellStyle name="Millares [0] 2 3 3 3 2 3 2" xfId="4261" xr:uid="{00000000-0005-0000-0000-0000A7490000}"/>
    <cellStyle name="Millares [0] 2 3 3 3 2 3 2 2" xfId="14500" xr:uid="{00000000-0005-0000-0000-0000A8490000}"/>
    <cellStyle name="Millares [0] 2 3 3 3 2 3 2 2 2" xfId="47778" xr:uid="{00000000-0005-0000-0000-0000A9490000}"/>
    <cellStyle name="Millares [0] 2 3 3 3 2 3 2 3" xfId="27299" xr:uid="{00000000-0005-0000-0000-0000AA490000}"/>
    <cellStyle name="Millares [0] 2 3 3 3 2 3 2 4" xfId="37539" xr:uid="{00000000-0005-0000-0000-0000AB490000}"/>
    <cellStyle name="Millares [0] 2 3 3 3 2 3 3" xfId="6821" xr:uid="{00000000-0005-0000-0000-0000AC490000}"/>
    <cellStyle name="Millares [0] 2 3 3 3 2 3 3 2" xfId="17060" xr:uid="{00000000-0005-0000-0000-0000AD490000}"/>
    <cellStyle name="Millares [0] 2 3 3 3 2 3 3 2 2" xfId="50338" xr:uid="{00000000-0005-0000-0000-0000AE490000}"/>
    <cellStyle name="Millares [0] 2 3 3 3 2 3 3 3" xfId="29859" xr:uid="{00000000-0005-0000-0000-0000AF490000}"/>
    <cellStyle name="Millares [0] 2 3 3 3 2 3 3 4" xfId="40099" xr:uid="{00000000-0005-0000-0000-0000B0490000}"/>
    <cellStyle name="Millares [0] 2 3 3 3 2 3 4" xfId="9381" xr:uid="{00000000-0005-0000-0000-0000B1490000}"/>
    <cellStyle name="Millares [0] 2 3 3 3 2 3 4 2" xfId="19620" xr:uid="{00000000-0005-0000-0000-0000B2490000}"/>
    <cellStyle name="Millares [0] 2 3 3 3 2 3 4 2 2" xfId="52898" xr:uid="{00000000-0005-0000-0000-0000B3490000}"/>
    <cellStyle name="Millares [0] 2 3 3 3 2 3 4 3" xfId="32419" xr:uid="{00000000-0005-0000-0000-0000B4490000}"/>
    <cellStyle name="Millares [0] 2 3 3 3 2 3 4 4" xfId="42659" xr:uid="{00000000-0005-0000-0000-0000B5490000}"/>
    <cellStyle name="Millares [0] 2 3 3 3 2 3 5" xfId="11940" xr:uid="{00000000-0005-0000-0000-0000B6490000}"/>
    <cellStyle name="Millares [0] 2 3 3 3 2 3 5 2" xfId="45218" xr:uid="{00000000-0005-0000-0000-0000B7490000}"/>
    <cellStyle name="Millares [0] 2 3 3 3 2 3 6" xfId="22180" xr:uid="{00000000-0005-0000-0000-0000B8490000}"/>
    <cellStyle name="Millares [0] 2 3 3 3 2 3 6 2" xfId="55458" xr:uid="{00000000-0005-0000-0000-0000B9490000}"/>
    <cellStyle name="Millares [0] 2 3 3 3 2 3 7" xfId="24739" xr:uid="{00000000-0005-0000-0000-0000BA490000}"/>
    <cellStyle name="Millares [0] 2 3 3 3 2 3 8" xfId="34979" xr:uid="{00000000-0005-0000-0000-0000BB490000}"/>
    <cellStyle name="Millares [0] 2 3 3 3 2 4" xfId="2981" xr:uid="{00000000-0005-0000-0000-0000BC490000}"/>
    <cellStyle name="Millares [0] 2 3 3 3 2 4 2" xfId="13220" xr:uid="{00000000-0005-0000-0000-0000BD490000}"/>
    <cellStyle name="Millares [0] 2 3 3 3 2 4 2 2" xfId="46498" xr:uid="{00000000-0005-0000-0000-0000BE490000}"/>
    <cellStyle name="Millares [0] 2 3 3 3 2 4 3" xfId="26019" xr:uid="{00000000-0005-0000-0000-0000BF490000}"/>
    <cellStyle name="Millares [0] 2 3 3 3 2 4 4" xfId="36259" xr:uid="{00000000-0005-0000-0000-0000C0490000}"/>
    <cellStyle name="Millares [0] 2 3 3 3 2 5" xfId="5541" xr:uid="{00000000-0005-0000-0000-0000C1490000}"/>
    <cellStyle name="Millares [0] 2 3 3 3 2 5 2" xfId="15780" xr:uid="{00000000-0005-0000-0000-0000C2490000}"/>
    <cellStyle name="Millares [0] 2 3 3 3 2 5 2 2" xfId="49058" xr:uid="{00000000-0005-0000-0000-0000C3490000}"/>
    <cellStyle name="Millares [0] 2 3 3 3 2 5 3" xfId="28579" xr:uid="{00000000-0005-0000-0000-0000C4490000}"/>
    <cellStyle name="Millares [0] 2 3 3 3 2 5 4" xfId="38819" xr:uid="{00000000-0005-0000-0000-0000C5490000}"/>
    <cellStyle name="Millares [0] 2 3 3 3 2 6" xfId="8101" xr:uid="{00000000-0005-0000-0000-0000C6490000}"/>
    <cellStyle name="Millares [0] 2 3 3 3 2 6 2" xfId="18340" xr:uid="{00000000-0005-0000-0000-0000C7490000}"/>
    <cellStyle name="Millares [0] 2 3 3 3 2 6 2 2" xfId="51618" xr:uid="{00000000-0005-0000-0000-0000C8490000}"/>
    <cellStyle name="Millares [0] 2 3 3 3 2 6 3" xfId="31139" xr:uid="{00000000-0005-0000-0000-0000C9490000}"/>
    <cellStyle name="Millares [0] 2 3 3 3 2 6 4" xfId="41379" xr:uid="{00000000-0005-0000-0000-0000CA490000}"/>
    <cellStyle name="Millares [0] 2 3 3 3 2 7" xfId="10660" xr:uid="{00000000-0005-0000-0000-0000CB490000}"/>
    <cellStyle name="Millares [0] 2 3 3 3 2 7 2" xfId="43938" xr:uid="{00000000-0005-0000-0000-0000CC490000}"/>
    <cellStyle name="Millares [0] 2 3 3 3 2 8" xfId="20900" xr:uid="{00000000-0005-0000-0000-0000CD490000}"/>
    <cellStyle name="Millares [0] 2 3 3 3 2 8 2" xfId="54178" xr:uid="{00000000-0005-0000-0000-0000CE490000}"/>
    <cellStyle name="Millares [0] 2 3 3 3 2 9" xfId="23459" xr:uid="{00000000-0005-0000-0000-0000CF490000}"/>
    <cellStyle name="Millares [0] 2 3 3 3 3" xfId="677" xr:uid="{00000000-0005-0000-0000-0000D0490000}"/>
    <cellStyle name="Millares [0] 2 3 3 3 3 2" xfId="1957" xr:uid="{00000000-0005-0000-0000-0000D1490000}"/>
    <cellStyle name="Millares [0] 2 3 3 3 3 2 2" xfId="4517" xr:uid="{00000000-0005-0000-0000-0000D2490000}"/>
    <cellStyle name="Millares [0] 2 3 3 3 3 2 2 2" xfId="14756" xr:uid="{00000000-0005-0000-0000-0000D3490000}"/>
    <cellStyle name="Millares [0] 2 3 3 3 3 2 2 2 2" xfId="48034" xr:uid="{00000000-0005-0000-0000-0000D4490000}"/>
    <cellStyle name="Millares [0] 2 3 3 3 3 2 2 3" xfId="27555" xr:uid="{00000000-0005-0000-0000-0000D5490000}"/>
    <cellStyle name="Millares [0] 2 3 3 3 3 2 2 4" xfId="37795" xr:uid="{00000000-0005-0000-0000-0000D6490000}"/>
    <cellStyle name="Millares [0] 2 3 3 3 3 2 3" xfId="7077" xr:uid="{00000000-0005-0000-0000-0000D7490000}"/>
    <cellStyle name="Millares [0] 2 3 3 3 3 2 3 2" xfId="17316" xr:uid="{00000000-0005-0000-0000-0000D8490000}"/>
    <cellStyle name="Millares [0] 2 3 3 3 3 2 3 2 2" xfId="50594" xr:uid="{00000000-0005-0000-0000-0000D9490000}"/>
    <cellStyle name="Millares [0] 2 3 3 3 3 2 3 3" xfId="30115" xr:uid="{00000000-0005-0000-0000-0000DA490000}"/>
    <cellStyle name="Millares [0] 2 3 3 3 3 2 3 4" xfId="40355" xr:uid="{00000000-0005-0000-0000-0000DB490000}"/>
    <cellStyle name="Millares [0] 2 3 3 3 3 2 4" xfId="9637" xr:uid="{00000000-0005-0000-0000-0000DC490000}"/>
    <cellStyle name="Millares [0] 2 3 3 3 3 2 4 2" xfId="19876" xr:uid="{00000000-0005-0000-0000-0000DD490000}"/>
    <cellStyle name="Millares [0] 2 3 3 3 3 2 4 2 2" xfId="53154" xr:uid="{00000000-0005-0000-0000-0000DE490000}"/>
    <cellStyle name="Millares [0] 2 3 3 3 3 2 4 3" xfId="32675" xr:uid="{00000000-0005-0000-0000-0000DF490000}"/>
    <cellStyle name="Millares [0] 2 3 3 3 3 2 4 4" xfId="42915" xr:uid="{00000000-0005-0000-0000-0000E0490000}"/>
    <cellStyle name="Millares [0] 2 3 3 3 3 2 5" xfId="12196" xr:uid="{00000000-0005-0000-0000-0000E1490000}"/>
    <cellStyle name="Millares [0] 2 3 3 3 3 2 5 2" xfId="45474" xr:uid="{00000000-0005-0000-0000-0000E2490000}"/>
    <cellStyle name="Millares [0] 2 3 3 3 3 2 6" xfId="22436" xr:uid="{00000000-0005-0000-0000-0000E3490000}"/>
    <cellStyle name="Millares [0] 2 3 3 3 3 2 6 2" xfId="55714" xr:uid="{00000000-0005-0000-0000-0000E4490000}"/>
    <cellStyle name="Millares [0] 2 3 3 3 3 2 7" xfId="24995" xr:uid="{00000000-0005-0000-0000-0000E5490000}"/>
    <cellStyle name="Millares [0] 2 3 3 3 3 2 8" xfId="35235" xr:uid="{00000000-0005-0000-0000-0000E6490000}"/>
    <cellStyle name="Millares [0] 2 3 3 3 3 3" xfId="3237" xr:uid="{00000000-0005-0000-0000-0000E7490000}"/>
    <cellStyle name="Millares [0] 2 3 3 3 3 3 2" xfId="13476" xr:uid="{00000000-0005-0000-0000-0000E8490000}"/>
    <cellStyle name="Millares [0] 2 3 3 3 3 3 2 2" xfId="46754" xr:uid="{00000000-0005-0000-0000-0000E9490000}"/>
    <cellStyle name="Millares [0] 2 3 3 3 3 3 3" xfId="26275" xr:uid="{00000000-0005-0000-0000-0000EA490000}"/>
    <cellStyle name="Millares [0] 2 3 3 3 3 3 4" xfId="36515" xr:uid="{00000000-0005-0000-0000-0000EB490000}"/>
    <cellStyle name="Millares [0] 2 3 3 3 3 4" xfId="5797" xr:uid="{00000000-0005-0000-0000-0000EC490000}"/>
    <cellStyle name="Millares [0] 2 3 3 3 3 4 2" xfId="16036" xr:uid="{00000000-0005-0000-0000-0000ED490000}"/>
    <cellStyle name="Millares [0] 2 3 3 3 3 4 2 2" xfId="49314" xr:uid="{00000000-0005-0000-0000-0000EE490000}"/>
    <cellStyle name="Millares [0] 2 3 3 3 3 4 3" xfId="28835" xr:uid="{00000000-0005-0000-0000-0000EF490000}"/>
    <cellStyle name="Millares [0] 2 3 3 3 3 4 4" xfId="39075" xr:uid="{00000000-0005-0000-0000-0000F0490000}"/>
    <cellStyle name="Millares [0] 2 3 3 3 3 5" xfId="8357" xr:uid="{00000000-0005-0000-0000-0000F1490000}"/>
    <cellStyle name="Millares [0] 2 3 3 3 3 5 2" xfId="18596" xr:uid="{00000000-0005-0000-0000-0000F2490000}"/>
    <cellStyle name="Millares [0] 2 3 3 3 3 5 2 2" xfId="51874" xr:uid="{00000000-0005-0000-0000-0000F3490000}"/>
    <cellStyle name="Millares [0] 2 3 3 3 3 5 3" xfId="31395" xr:uid="{00000000-0005-0000-0000-0000F4490000}"/>
    <cellStyle name="Millares [0] 2 3 3 3 3 5 4" xfId="41635" xr:uid="{00000000-0005-0000-0000-0000F5490000}"/>
    <cellStyle name="Millares [0] 2 3 3 3 3 6" xfId="10916" xr:uid="{00000000-0005-0000-0000-0000F6490000}"/>
    <cellStyle name="Millares [0] 2 3 3 3 3 6 2" xfId="44194" xr:uid="{00000000-0005-0000-0000-0000F7490000}"/>
    <cellStyle name="Millares [0] 2 3 3 3 3 7" xfId="21156" xr:uid="{00000000-0005-0000-0000-0000F8490000}"/>
    <cellStyle name="Millares [0] 2 3 3 3 3 7 2" xfId="54434" xr:uid="{00000000-0005-0000-0000-0000F9490000}"/>
    <cellStyle name="Millares [0] 2 3 3 3 3 8" xfId="23715" xr:uid="{00000000-0005-0000-0000-0000FA490000}"/>
    <cellStyle name="Millares [0] 2 3 3 3 3 9" xfId="33955" xr:uid="{00000000-0005-0000-0000-0000FB490000}"/>
    <cellStyle name="Millares [0] 2 3 3 3 4" xfId="933" xr:uid="{00000000-0005-0000-0000-0000FC490000}"/>
    <cellStyle name="Millares [0] 2 3 3 3 4 2" xfId="2213" xr:uid="{00000000-0005-0000-0000-0000FD490000}"/>
    <cellStyle name="Millares [0] 2 3 3 3 4 2 2" xfId="4773" xr:uid="{00000000-0005-0000-0000-0000FE490000}"/>
    <cellStyle name="Millares [0] 2 3 3 3 4 2 2 2" xfId="15012" xr:uid="{00000000-0005-0000-0000-0000FF490000}"/>
    <cellStyle name="Millares [0] 2 3 3 3 4 2 2 2 2" xfId="48290" xr:uid="{00000000-0005-0000-0000-0000004A0000}"/>
    <cellStyle name="Millares [0] 2 3 3 3 4 2 2 3" xfId="27811" xr:uid="{00000000-0005-0000-0000-0000014A0000}"/>
    <cellStyle name="Millares [0] 2 3 3 3 4 2 2 4" xfId="38051" xr:uid="{00000000-0005-0000-0000-0000024A0000}"/>
    <cellStyle name="Millares [0] 2 3 3 3 4 2 3" xfId="7333" xr:uid="{00000000-0005-0000-0000-0000034A0000}"/>
    <cellStyle name="Millares [0] 2 3 3 3 4 2 3 2" xfId="17572" xr:uid="{00000000-0005-0000-0000-0000044A0000}"/>
    <cellStyle name="Millares [0] 2 3 3 3 4 2 3 2 2" xfId="50850" xr:uid="{00000000-0005-0000-0000-0000054A0000}"/>
    <cellStyle name="Millares [0] 2 3 3 3 4 2 3 3" xfId="30371" xr:uid="{00000000-0005-0000-0000-0000064A0000}"/>
    <cellStyle name="Millares [0] 2 3 3 3 4 2 3 4" xfId="40611" xr:uid="{00000000-0005-0000-0000-0000074A0000}"/>
    <cellStyle name="Millares [0] 2 3 3 3 4 2 4" xfId="9893" xr:uid="{00000000-0005-0000-0000-0000084A0000}"/>
    <cellStyle name="Millares [0] 2 3 3 3 4 2 4 2" xfId="20132" xr:uid="{00000000-0005-0000-0000-0000094A0000}"/>
    <cellStyle name="Millares [0] 2 3 3 3 4 2 4 2 2" xfId="53410" xr:uid="{00000000-0005-0000-0000-00000A4A0000}"/>
    <cellStyle name="Millares [0] 2 3 3 3 4 2 4 3" xfId="32931" xr:uid="{00000000-0005-0000-0000-00000B4A0000}"/>
    <cellStyle name="Millares [0] 2 3 3 3 4 2 4 4" xfId="43171" xr:uid="{00000000-0005-0000-0000-00000C4A0000}"/>
    <cellStyle name="Millares [0] 2 3 3 3 4 2 5" xfId="12452" xr:uid="{00000000-0005-0000-0000-00000D4A0000}"/>
    <cellStyle name="Millares [0] 2 3 3 3 4 2 5 2" xfId="45730" xr:uid="{00000000-0005-0000-0000-00000E4A0000}"/>
    <cellStyle name="Millares [0] 2 3 3 3 4 2 6" xfId="22692" xr:uid="{00000000-0005-0000-0000-00000F4A0000}"/>
    <cellStyle name="Millares [0] 2 3 3 3 4 2 6 2" xfId="55970" xr:uid="{00000000-0005-0000-0000-0000104A0000}"/>
    <cellStyle name="Millares [0] 2 3 3 3 4 2 7" xfId="25251" xr:uid="{00000000-0005-0000-0000-0000114A0000}"/>
    <cellStyle name="Millares [0] 2 3 3 3 4 2 8" xfId="35491" xr:uid="{00000000-0005-0000-0000-0000124A0000}"/>
    <cellStyle name="Millares [0] 2 3 3 3 4 3" xfId="3493" xr:uid="{00000000-0005-0000-0000-0000134A0000}"/>
    <cellStyle name="Millares [0] 2 3 3 3 4 3 2" xfId="13732" xr:uid="{00000000-0005-0000-0000-0000144A0000}"/>
    <cellStyle name="Millares [0] 2 3 3 3 4 3 2 2" xfId="47010" xr:uid="{00000000-0005-0000-0000-0000154A0000}"/>
    <cellStyle name="Millares [0] 2 3 3 3 4 3 3" xfId="26531" xr:uid="{00000000-0005-0000-0000-0000164A0000}"/>
    <cellStyle name="Millares [0] 2 3 3 3 4 3 4" xfId="36771" xr:uid="{00000000-0005-0000-0000-0000174A0000}"/>
    <cellStyle name="Millares [0] 2 3 3 3 4 4" xfId="6053" xr:uid="{00000000-0005-0000-0000-0000184A0000}"/>
    <cellStyle name="Millares [0] 2 3 3 3 4 4 2" xfId="16292" xr:uid="{00000000-0005-0000-0000-0000194A0000}"/>
    <cellStyle name="Millares [0] 2 3 3 3 4 4 2 2" xfId="49570" xr:uid="{00000000-0005-0000-0000-00001A4A0000}"/>
    <cellStyle name="Millares [0] 2 3 3 3 4 4 3" xfId="29091" xr:uid="{00000000-0005-0000-0000-00001B4A0000}"/>
    <cellStyle name="Millares [0] 2 3 3 3 4 4 4" xfId="39331" xr:uid="{00000000-0005-0000-0000-00001C4A0000}"/>
    <cellStyle name="Millares [0] 2 3 3 3 4 5" xfId="8613" xr:uid="{00000000-0005-0000-0000-00001D4A0000}"/>
    <cellStyle name="Millares [0] 2 3 3 3 4 5 2" xfId="18852" xr:uid="{00000000-0005-0000-0000-00001E4A0000}"/>
    <cellStyle name="Millares [0] 2 3 3 3 4 5 2 2" xfId="52130" xr:uid="{00000000-0005-0000-0000-00001F4A0000}"/>
    <cellStyle name="Millares [0] 2 3 3 3 4 5 3" xfId="31651" xr:uid="{00000000-0005-0000-0000-0000204A0000}"/>
    <cellStyle name="Millares [0] 2 3 3 3 4 5 4" xfId="41891" xr:uid="{00000000-0005-0000-0000-0000214A0000}"/>
    <cellStyle name="Millares [0] 2 3 3 3 4 6" xfId="11172" xr:uid="{00000000-0005-0000-0000-0000224A0000}"/>
    <cellStyle name="Millares [0] 2 3 3 3 4 6 2" xfId="44450" xr:uid="{00000000-0005-0000-0000-0000234A0000}"/>
    <cellStyle name="Millares [0] 2 3 3 3 4 7" xfId="21412" xr:uid="{00000000-0005-0000-0000-0000244A0000}"/>
    <cellStyle name="Millares [0] 2 3 3 3 4 7 2" xfId="54690" xr:uid="{00000000-0005-0000-0000-0000254A0000}"/>
    <cellStyle name="Millares [0] 2 3 3 3 4 8" xfId="23971" xr:uid="{00000000-0005-0000-0000-0000264A0000}"/>
    <cellStyle name="Millares [0] 2 3 3 3 4 9" xfId="34211" xr:uid="{00000000-0005-0000-0000-0000274A0000}"/>
    <cellStyle name="Millares [0] 2 3 3 3 5" xfId="1445" xr:uid="{00000000-0005-0000-0000-0000284A0000}"/>
    <cellStyle name="Millares [0] 2 3 3 3 5 2" xfId="4005" xr:uid="{00000000-0005-0000-0000-0000294A0000}"/>
    <cellStyle name="Millares [0] 2 3 3 3 5 2 2" xfId="14244" xr:uid="{00000000-0005-0000-0000-00002A4A0000}"/>
    <cellStyle name="Millares [0] 2 3 3 3 5 2 2 2" xfId="47522" xr:uid="{00000000-0005-0000-0000-00002B4A0000}"/>
    <cellStyle name="Millares [0] 2 3 3 3 5 2 3" xfId="27043" xr:uid="{00000000-0005-0000-0000-00002C4A0000}"/>
    <cellStyle name="Millares [0] 2 3 3 3 5 2 4" xfId="37283" xr:uid="{00000000-0005-0000-0000-00002D4A0000}"/>
    <cellStyle name="Millares [0] 2 3 3 3 5 3" xfId="6565" xr:uid="{00000000-0005-0000-0000-00002E4A0000}"/>
    <cellStyle name="Millares [0] 2 3 3 3 5 3 2" xfId="16804" xr:uid="{00000000-0005-0000-0000-00002F4A0000}"/>
    <cellStyle name="Millares [0] 2 3 3 3 5 3 2 2" xfId="50082" xr:uid="{00000000-0005-0000-0000-0000304A0000}"/>
    <cellStyle name="Millares [0] 2 3 3 3 5 3 3" xfId="29603" xr:uid="{00000000-0005-0000-0000-0000314A0000}"/>
    <cellStyle name="Millares [0] 2 3 3 3 5 3 4" xfId="39843" xr:uid="{00000000-0005-0000-0000-0000324A0000}"/>
    <cellStyle name="Millares [0] 2 3 3 3 5 4" xfId="9125" xr:uid="{00000000-0005-0000-0000-0000334A0000}"/>
    <cellStyle name="Millares [0] 2 3 3 3 5 4 2" xfId="19364" xr:uid="{00000000-0005-0000-0000-0000344A0000}"/>
    <cellStyle name="Millares [0] 2 3 3 3 5 4 2 2" xfId="52642" xr:uid="{00000000-0005-0000-0000-0000354A0000}"/>
    <cellStyle name="Millares [0] 2 3 3 3 5 4 3" xfId="32163" xr:uid="{00000000-0005-0000-0000-0000364A0000}"/>
    <cellStyle name="Millares [0] 2 3 3 3 5 4 4" xfId="42403" xr:uid="{00000000-0005-0000-0000-0000374A0000}"/>
    <cellStyle name="Millares [0] 2 3 3 3 5 5" xfId="11684" xr:uid="{00000000-0005-0000-0000-0000384A0000}"/>
    <cellStyle name="Millares [0] 2 3 3 3 5 5 2" xfId="44962" xr:uid="{00000000-0005-0000-0000-0000394A0000}"/>
    <cellStyle name="Millares [0] 2 3 3 3 5 6" xfId="21924" xr:uid="{00000000-0005-0000-0000-00003A4A0000}"/>
    <cellStyle name="Millares [0] 2 3 3 3 5 6 2" xfId="55202" xr:uid="{00000000-0005-0000-0000-00003B4A0000}"/>
    <cellStyle name="Millares [0] 2 3 3 3 5 7" xfId="24483" xr:uid="{00000000-0005-0000-0000-00003C4A0000}"/>
    <cellStyle name="Millares [0] 2 3 3 3 5 8" xfId="34723" xr:uid="{00000000-0005-0000-0000-00003D4A0000}"/>
    <cellStyle name="Millares [0] 2 3 3 3 6" xfId="2725" xr:uid="{00000000-0005-0000-0000-00003E4A0000}"/>
    <cellStyle name="Millares [0] 2 3 3 3 6 2" xfId="12964" xr:uid="{00000000-0005-0000-0000-00003F4A0000}"/>
    <cellStyle name="Millares [0] 2 3 3 3 6 2 2" xfId="46242" xr:uid="{00000000-0005-0000-0000-0000404A0000}"/>
    <cellStyle name="Millares [0] 2 3 3 3 6 3" xfId="25763" xr:uid="{00000000-0005-0000-0000-0000414A0000}"/>
    <cellStyle name="Millares [0] 2 3 3 3 6 4" xfId="36003" xr:uid="{00000000-0005-0000-0000-0000424A0000}"/>
    <cellStyle name="Millares [0] 2 3 3 3 7" xfId="5285" xr:uid="{00000000-0005-0000-0000-0000434A0000}"/>
    <cellStyle name="Millares [0] 2 3 3 3 7 2" xfId="15524" xr:uid="{00000000-0005-0000-0000-0000444A0000}"/>
    <cellStyle name="Millares [0] 2 3 3 3 7 2 2" xfId="48802" xr:uid="{00000000-0005-0000-0000-0000454A0000}"/>
    <cellStyle name="Millares [0] 2 3 3 3 7 3" xfId="28323" xr:uid="{00000000-0005-0000-0000-0000464A0000}"/>
    <cellStyle name="Millares [0] 2 3 3 3 7 4" xfId="38563" xr:uid="{00000000-0005-0000-0000-0000474A0000}"/>
    <cellStyle name="Millares [0] 2 3 3 3 8" xfId="7845" xr:uid="{00000000-0005-0000-0000-0000484A0000}"/>
    <cellStyle name="Millares [0] 2 3 3 3 8 2" xfId="18084" xr:uid="{00000000-0005-0000-0000-0000494A0000}"/>
    <cellStyle name="Millares [0] 2 3 3 3 8 2 2" xfId="51362" xr:uid="{00000000-0005-0000-0000-00004A4A0000}"/>
    <cellStyle name="Millares [0] 2 3 3 3 8 3" xfId="30883" xr:uid="{00000000-0005-0000-0000-00004B4A0000}"/>
    <cellStyle name="Millares [0] 2 3 3 3 8 4" xfId="41123" xr:uid="{00000000-0005-0000-0000-00004C4A0000}"/>
    <cellStyle name="Millares [0] 2 3 3 3 9" xfId="10404" xr:uid="{00000000-0005-0000-0000-00004D4A0000}"/>
    <cellStyle name="Millares [0] 2 3 3 3 9 2" xfId="43682" xr:uid="{00000000-0005-0000-0000-00004E4A0000}"/>
    <cellStyle name="Millares [0] 2 3 3 4" xfId="293" xr:uid="{00000000-0005-0000-0000-00004F4A0000}"/>
    <cellStyle name="Millares [0] 2 3 3 4 10" xfId="33571" xr:uid="{00000000-0005-0000-0000-0000504A0000}"/>
    <cellStyle name="Millares [0] 2 3 3 4 2" xfId="1061" xr:uid="{00000000-0005-0000-0000-0000514A0000}"/>
    <cellStyle name="Millares [0] 2 3 3 4 2 2" xfId="2341" xr:uid="{00000000-0005-0000-0000-0000524A0000}"/>
    <cellStyle name="Millares [0] 2 3 3 4 2 2 2" xfId="4901" xr:uid="{00000000-0005-0000-0000-0000534A0000}"/>
    <cellStyle name="Millares [0] 2 3 3 4 2 2 2 2" xfId="15140" xr:uid="{00000000-0005-0000-0000-0000544A0000}"/>
    <cellStyle name="Millares [0] 2 3 3 4 2 2 2 2 2" xfId="48418" xr:uid="{00000000-0005-0000-0000-0000554A0000}"/>
    <cellStyle name="Millares [0] 2 3 3 4 2 2 2 3" xfId="27939" xr:uid="{00000000-0005-0000-0000-0000564A0000}"/>
    <cellStyle name="Millares [0] 2 3 3 4 2 2 2 4" xfId="38179" xr:uid="{00000000-0005-0000-0000-0000574A0000}"/>
    <cellStyle name="Millares [0] 2 3 3 4 2 2 3" xfId="7461" xr:uid="{00000000-0005-0000-0000-0000584A0000}"/>
    <cellStyle name="Millares [0] 2 3 3 4 2 2 3 2" xfId="17700" xr:uid="{00000000-0005-0000-0000-0000594A0000}"/>
    <cellStyle name="Millares [0] 2 3 3 4 2 2 3 2 2" xfId="50978" xr:uid="{00000000-0005-0000-0000-00005A4A0000}"/>
    <cellStyle name="Millares [0] 2 3 3 4 2 2 3 3" xfId="30499" xr:uid="{00000000-0005-0000-0000-00005B4A0000}"/>
    <cellStyle name="Millares [0] 2 3 3 4 2 2 3 4" xfId="40739" xr:uid="{00000000-0005-0000-0000-00005C4A0000}"/>
    <cellStyle name="Millares [0] 2 3 3 4 2 2 4" xfId="10021" xr:uid="{00000000-0005-0000-0000-00005D4A0000}"/>
    <cellStyle name="Millares [0] 2 3 3 4 2 2 4 2" xfId="20260" xr:uid="{00000000-0005-0000-0000-00005E4A0000}"/>
    <cellStyle name="Millares [0] 2 3 3 4 2 2 4 2 2" xfId="53538" xr:uid="{00000000-0005-0000-0000-00005F4A0000}"/>
    <cellStyle name="Millares [0] 2 3 3 4 2 2 4 3" xfId="33059" xr:uid="{00000000-0005-0000-0000-0000604A0000}"/>
    <cellStyle name="Millares [0] 2 3 3 4 2 2 4 4" xfId="43299" xr:uid="{00000000-0005-0000-0000-0000614A0000}"/>
    <cellStyle name="Millares [0] 2 3 3 4 2 2 5" xfId="12580" xr:uid="{00000000-0005-0000-0000-0000624A0000}"/>
    <cellStyle name="Millares [0] 2 3 3 4 2 2 5 2" xfId="45858" xr:uid="{00000000-0005-0000-0000-0000634A0000}"/>
    <cellStyle name="Millares [0] 2 3 3 4 2 2 6" xfId="22820" xr:uid="{00000000-0005-0000-0000-0000644A0000}"/>
    <cellStyle name="Millares [0] 2 3 3 4 2 2 6 2" xfId="56098" xr:uid="{00000000-0005-0000-0000-0000654A0000}"/>
    <cellStyle name="Millares [0] 2 3 3 4 2 2 7" xfId="25379" xr:uid="{00000000-0005-0000-0000-0000664A0000}"/>
    <cellStyle name="Millares [0] 2 3 3 4 2 2 8" xfId="35619" xr:uid="{00000000-0005-0000-0000-0000674A0000}"/>
    <cellStyle name="Millares [0] 2 3 3 4 2 3" xfId="3621" xr:uid="{00000000-0005-0000-0000-0000684A0000}"/>
    <cellStyle name="Millares [0] 2 3 3 4 2 3 2" xfId="13860" xr:uid="{00000000-0005-0000-0000-0000694A0000}"/>
    <cellStyle name="Millares [0] 2 3 3 4 2 3 2 2" xfId="47138" xr:uid="{00000000-0005-0000-0000-00006A4A0000}"/>
    <cellStyle name="Millares [0] 2 3 3 4 2 3 3" xfId="26659" xr:uid="{00000000-0005-0000-0000-00006B4A0000}"/>
    <cellStyle name="Millares [0] 2 3 3 4 2 3 4" xfId="36899" xr:uid="{00000000-0005-0000-0000-00006C4A0000}"/>
    <cellStyle name="Millares [0] 2 3 3 4 2 4" xfId="6181" xr:uid="{00000000-0005-0000-0000-00006D4A0000}"/>
    <cellStyle name="Millares [0] 2 3 3 4 2 4 2" xfId="16420" xr:uid="{00000000-0005-0000-0000-00006E4A0000}"/>
    <cellStyle name="Millares [0] 2 3 3 4 2 4 2 2" xfId="49698" xr:uid="{00000000-0005-0000-0000-00006F4A0000}"/>
    <cellStyle name="Millares [0] 2 3 3 4 2 4 3" xfId="29219" xr:uid="{00000000-0005-0000-0000-0000704A0000}"/>
    <cellStyle name="Millares [0] 2 3 3 4 2 4 4" xfId="39459" xr:uid="{00000000-0005-0000-0000-0000714A0000}"/>
    <cellStyle name="Millares [0] 2 3 3 4 2 5" xfId="8741" xr:uid="{00000000-0005-0000-0000-0000724A0000}"/>
    <cellStyle name="Millares [0] 2 3 3 4 2 5 2" xfId="18980" xr:uid="{00000000-0005-0000-0000-0000734A0000}"/>
    <cellStyle name="Millares [0] 2 3 3 4 2 5 2 2" xfId="52258" xr:uid="{00000000-0005-0000-0000-0000744A0000}"/>
    <cellStyle name="Millares [0] 2 3 3 4 2 5 3" xfId="31779" xr:uid="{00000000-0005-0000-0000-0000754A0000}"/>
    <cellStyle name="Millares [0] 2 3 3 4 2 5 4" xfId="42019" xr:uid="{00000000-0005-0000-0000-0000764A0000}"/>
    <cellStyle name="Millares [0] 2 3 3 4 2 6" xfId="11300" xr:uid="{00000000-0005-0000-0000-0000774A0000}"/>
    <cellStyle name="Millares [0] 2 3 3 4 2 6 2" xfId="44578" xr:uid="{00000000-0005-0000-0000-0000784A0000}"/>
    <cellStyle name="Millares [0] 2 3 3 4 2 7" xfId="21540" xr:uid="{00000000-0005-0000-0000-0000794A0000}"/>
    <cellStyle name="Millares [0] 2 3 3 4 2 7 2" xfId="54818" xr:uid="{00000000-0005-0000-0000-00007A4A0000}"/>
    <cellStyle name="Millares [0] 2 3 3 4 2 8" xfId="24099" xr:uid="{00000000-0005-0000-0000-00007B4A0000}"/>
    <cellStyle name="Millares [0] 2 3 3 4 2 9" xfId="34339" xr:uid="{00000000-0005-0000-0000-00007C4A0000}"/>
    <cellStyle name="Millares [0] 2 3 3 4 3" xfId="1573" xr:uid="{00000000-0005-0000-0000-00007D4A0000}"/>
    <cellStyle name="Millares [0] 2 3 3 4 3 2" xfId="4133" xr:uid="{00000000-0005-0000-0000-00007E4A0000}"/>
    <cellStyle name="Millares [0] 2 3 3 4 3 2 2" xfId="14372" xr:uid="{00000000-0005-0000-0000-00007F4A0000}"/>
    <cellStyle name="Millares [0] 2 3 3 4 3 2 2 2" xfId="47650" xr:uid="{00000000-0005-0000-0000-0000804A0000}"/>
    <cellStyle name="Millares [0] 2 3 3 4 3 2 3" xfId="27171" xr:uid="{00000000-0005-0000-0000-0000814A0000}"/>
    <cellStyle name="Millares [0] 2 3 3 4 3 2 4" xfId="37411" xr:uid="{00000000-0005-0000-0000-0000824A0000}"/>
    <cellStyle name="Millares [0] 2 3 3 4 3 3" xfId="6693" xr:uid="{00000000-0005-0000-0000-0000834A0000}"/>
    <cellStyle name="Millares [0] 2 3 3 4 3 3 2" xfId="16932" xr:uid="{00000000-0005-0000-0000-0000844A0000}"/>
    <cellStyle name="Millares [0] 2 3 3 4 3 3 2 2" xfId="50210" xr:uid="{00000000-0005-0000-0000-0000854A0000}"/>
    <cellStyle name="Millares [0] 2 3 3 4 3 3 3" xfId="29731" xr:uid="{00000000-0005-0000-0000-0000864A0000}"/>
    <cellStyle name="Millares [0] 2 3 3 4 3 3 4" xfId="39971" xr:uid="{00000000-0005-0000-0000-0000874A0000}"/>
    <cellStyle name="Millares [0] 2 3 3 4 3 4" xfId="9253" xr:uid="{00000000-0005-0000-0000-0000884A0000}"/>
    <cellStyle name="Millares [0] 2 3 3 4 3 4 2" xfId="19492" xr:uid="{00000000-0005-0000-0000-0000894A0000}"/>
    <cellStyle name="Millares [0] 2 3 3 4 3 4 2 2" xfId="52770" xr:uid="{00000000-0005-0000-0000-00008A4A0000}"/>
    <cellStyle name="Millares [0] 2 3 3 4 3 4 3" xfId="32291" xr:uid="{00000000-0005-0000-0000-00008B4A0000}"/>
    <cellStyle name="Millares [0] 2 3 3 4 3 4 4" xfId="42531" xr:uid="{00000000-0005-0000-0000-00008C4A0000}"/>
    <cellStyle name="Millares [0] 2 3 3 4 3 5" xfId="11812" xr:uid="{00000000-0005-0000-0000-00008D4A0000}"/>
    <cellStyle name="Millares [0] 2 3 3 4 3 5 2" xfId="45090" xr:uid="{00000000-0005-0000-0000-00008E4A0000}"/>
    <cellStyle name="Millares [0] 2 3 3 4 3 6" xfId="22052" xr:uid="{00000000-0005-0000-0000-00008F4A0000}"/>
    <cellStyle name="Millares [0] 2 3 3 4 3 6 2" xfId="55330" xr:uid="{00000000-0005-0000-0000-0000904A0000}"/>
    <cellStyle name="Millares [0] 2 3 3 4 3 7" xfId="24611" xr:uid="{00000000-0005-0000-0000-0000914A0000}"/>
    <cellStyle name="Millares [0] 2 3 3 4 3 8" xfId="34851" xr:uid="{00000000-0005-0000-0000-0000924A0000}"/>
    <cellStyle name="Millares [0] 2 3 3 4 4" xfId="2853" xr:uid="{00000000-0005-0000-0000-0000934A0000}"/>
    <cellStyle name="Millares [0] 2 3 3 4 4 2" xfId="13092" xr:uid="{00000000-0005-0000-0000-0000944A0000}"/>
    <cellStyle name="Millares [0] 2 3 3 4 4 2 2" xfId="46370" xr:uid="{00000000-0005-0000-0000-0000954A0000}"/>
    <cellStyle name="Millares [0] 2 3 3 4 4 3" xfId="25891" xr:uid="{00000000-0005-0000-0000-0000964A0000}"/>
    <cellStyle name="Millares [0] 2 3 3 4 4 4" xfId="36131" xr:uid="{00000000-0005-0000-0000-0000974A0000}"/>
    <cellStyle name="Millares [0] 2 3 3 4 5" xfId="5413" xr:uid="{00000000-0005-0000-0000-0000984A0000}"/>
    <cellStyle name="Millares [0] 2 3 3 4 5 2" xfId="15652" xr:uid="{00000000-0005-0000-0000-0000994A0000}"/>
    <cellStyle name="Millares [0] 2 3 3 4 5 2 2" xfId="48930" xr:uid="{00000000-0005-0000-0000-00009A4A0000}"/>
    <cellStyle name="Millares [0] 2 3 3 4 5 3" xfId="28451" xr:uid="{00000000-0005-0000-0000-00009B4A0000}"/>
    <cellStyle name="Millares [0] 2 3 3 4 5 4" xfId="38691" xr:uid="{00000000-0005-0000-0000-00009C4A0000}"/>
    <cellStyle name="Millares [0] 2 3 3 4 6" xfId="7973" xr:uid="{00000000-0005-0000-0000-00009D4A0000}"/>
    <cellStyle name="Millares [0] 2 3 3 4 6 2" xfId="18212" xr:uid="{00000000-0005-0000-0000-00009E4A0000}"/>
    <cellStyle name="Millares [0] 2 3 3 4 6 2 2" xfId="51490" xr:uid="{00000000-0005-0000-0000-00009F4A0000}"/>
    <cellStyle name="Millares [0] 2 3 3 4 6 3" xfId="31011" xr:uid="{00000000-0005-0000-0000-0000A04A0000}"/>
    <cellStyle name="Millares [0] 2 3 3 4 6 4" xfId="41251" xr:uid="{00000000-0005-0000-0000-0000A14A0000}"/>
    <cellStyle name="Millares [0] 2 3 3 4 7" xfId="10532" xr:uid="{00000000-0005-0000-0000-0000A24A0000}"/>
    <cellStyle name="Millares [0] 2 3 3 4 7 2" xfId="43810" xr:uid="{00000000-0005-0000-0000-0000A34A0000}"/>
    <cellStyle name="Millares [0] 2 3 3 4 8" xfId="20772" xr:uid="{00000000-0005-0000-0000-0000A44A0000}"/>
    <cellStyle name="Millares [0] 2 3 3 4 8 2" xfId="54050" xr:uid="{00000000-0005-0000-0000-0000A54A0000}"/>
    <cellStyle name="Millares [0] 2 3 3 4 9" xfId="23331" xr:uid="{00000000-0005-0000-0000-0000A64A0000}"/>
    <cellStyle name="Millares [0] 2 3 3 5" xfId="549" xr:uid="{00000000-0005-0000-0000-0000A74A0000}"/>
    <cellStyle name="Millares [0] 2 3 3 5 2" xfId="1829" xr:uid="{00000000-0005-0000-0000-0000A84A0000}"/>
    <cellStyle name="Millares [0] 2 3 3 5 2 2" xfId="4389" xr:uid="{00000000-0005-0000-0000-0000A94A0000}"/>
    <cellStyle name="Millares [0] 2 3 3 5 2 2 2" xfId="14628" xr:uid="{00000000-0005-0000-0000-0000AA4A0000}"/>
    <cellStyle name="Millares [0] 2 3 3 5 2 2 2 2" xfId="47906" xr:uid="{00000000-0005-0000-0000-0000AB4A0000}"/>
    <cellStyle name="Millares [0] 2 3 3 5 2 2 3" xfId="27427" xr:uid="{00000000-0005-0000-0000-0000AC4A0000}"/>
    <cellStyle name="Millares [0] 2 3 3 5 2 2 4" xfId="37667" xr:uid="{00000000-0005-0000-0000-0000AD4A0000}"/>
    <cellStyle name="Millares [0] 2 3 3 5 2 3" xfId="6949" xr:uid="{00000000-0005-0000-0000-0000AE4A0000}"/>
    <cellStyle name="Millares [0] 2 3 3 5 2 3 2" xfId="17188" xr:uid="{00000000-0005-0000-0000-0000AF4A0000}"/>
    <cellStyle name="Millares [0] 2 3 3 5 2 3 2 2" xfId="50466" xr:uid="{00000000-0005-0000-0000-0000B04A0000}"/>
    <cellStyle name="Millares [0] 2 3 3 5 2 3 3" xfId="29987" xr:uid="{00000000-0005-0000-0000-0000B14A0000}"/>
    <cellStyle name="Millares [0] 2 3 3 5 2 3 4" xfId="40227" xr:uid="{00000000-0005-0000-0000-0000B24A0000}"/>
    <cellStyle name="Millares [0] 2 3 3 5 2 4" xfId="9509" xr:uid="{00000000-0005-0000-0000-0000B34A0000}"/>
    <cellStyle name="Millares [0] 2 3 3 5 2 4 2" xfId="19748" xr:uid="{00000000-0005-0000-0000-0000B44A0000}"/>
    <cellStyle name="Millares [0] 2 3 3 5 2 4 2 2" xfId="53026" xr:uid="{00000000-0005-0000-0000-0000B54A0000}"/>
    <cellStyle name="Millares [0] 2 3 3 5 2 4 3" xfId="32547" xr:uid="{00000000-0005-0000-0000-0000B64A0000}"/>
    <cellStyle name="Millares [0] 2 3 3 5 2 4 4" xfId="42787" xr:uid="{00000000-0005-0000-0000-0000B74A0000}"/>
    <cellStyle name="Millares [0] 2 3 3 5 2 5" xfId="12068" xr:uid="{00000000-0005-0000-0000-0000B84A0000}"/>
    <cellStyle name="Millares [0] 2 3 3 5 2 5 2" xfId="45346" xr:uid="{00000000-0005-0000-0000-0000B94A0000}"/>
    <cellStyle name="Millares [0] 2 3 3 5 2 6" xfId="22308" xr:uid="{00000000-0005-0000-0000-0000BA4A0000}"/>
    <cellStyle name="Millares [0] 2 3 3 5 2 6 2" xfId="55586" xr:uid="{00000000-0005-0000-0000-0000BB4A0000}"/>
    <cellStyle name="Millares [0] 2 3 3 5 2 7" xfId="24867" xr:uid="{00000000-0005-0000-0000-0000BC4A0000}"/>
    <cellStyle name="Millares [0] 2 3 3 5 2 8" xfId="35107" xr:uid="{00000000-0005-0000-0000-0000BD4A0000}"/>
    <cellStyle name="Millares [0] 2 3 3 5 3" xfId="3109" xr:uid="{00000000-0005-0000-0000-0000BE4A0000}"/>
    <cellStyle name="Millares [0] 2 3 3 5 3 2" xfId="13348" xr:uid="{00000000-0005-0000-0000-0000BF4A0000}"/>
    <cellStyle name="Millares [0] 2 3 3 5 3 2 2" xfId="46626" xr:uid="{00000000-0005-0000-0000-0000C04A0000}"/>
    <cellStyle name="Millares [0] 2 3 3 5 3 3" xfId="26147" xr:uid="{00000000-0005-0000-0000-0000C14A0000}"/>
    <cellStyle name="Millares [0] 2 3 3 5 3 4" xfId="36387" xr:uid="{00000000-0005-0000-0000-0000C24A0000}"/>
    <cellStyle name="Millares [0] 2 3 3 5 4" xfId="5669" xr:uid="{00000000-0005-0000-0000-0000C34A0000}"/>
    <cellStyle name="Millares [0] 2 3 3 5 4 2" xfId="15908" xr:uid="{00000000-0005-0000-0000-0000C44A0000}"/>
    <cellStyle name="Millares [0] 2 3 3 5 4 2 2" xfId="49186" xr:uid="{00000000-0005-0000-0000-0000C54A0000}"/>
    <cellStyle name="Millares [0] 2 3 3 5 4 3" xfId="28707" xr:uid="{00000000-0005-0000-0000-0000C64A0000}"/>
    <cellStyle name="Millares [0] 2 3 3 5 4 4" xfId="38947" xr:uid="{00000000-0005-0000-0000-0000C74A0000}"/>
    <cellStyle name="Millares [0] 2 3 3 5 5" xfId="8229" xr:uid="{00000000-0005-0000-0000-0000C84A0000}"/>
    <cellStyle name="Millares [0] 2 3 3 5 5 2" xfId="18468" xr:uid="{00000000-0005-0000-0000-0000C94A0000}"/>
    <cellStyle name="Millares [0] 2 3 3 5 5 2 2" xfId="51746" xr:uid="{00000000-0005-0000-0000-0000CA4A0000}"/>
    <cellStyle name="Millares [0] 2 3 3 5 5 3" xfId="31267" xr:uid="{00000000-0005-0000-0000-0000CB4A0000}"/>
    <cellStyle name="Millares [0] 2 3 3 5 5 4" xfId="41507" xr:uid="{00000000-0005-0000-0000-0000CC4A0000}"/>
    <cellStyle name="Millares [0] 2 3 3 5 6" xfId="10788" xr:uid="{00000000-0005-0000-0000-0000CD4A0000}"/>
    <cellStyle name="Millares [0] 2 3 3 5 6 2" xfId="44066" xr:uid="{00000000-0005-0000-0000-0000CE4A0000}"/>
    <cellStyle name="Millares [0] 2 3 3 5 7" xfId="21028" xr:uid="{00000000-0005-0000-0000-0000CF4A0000}"/>
    <cellStyle name="Millares [0] 2 3 3 5 7 2" xfId="54306" xr:uid="{00000000-0005-0000-0000-0000D04A0000}"/>
    <cellStyle name="Millares [0] 2 3 3 5 8" xfId="23587" xr:uid="{00000000-0005-0000-0000-0000D14A0000}"/>
    <cellStyle name="Millares [0] 2 3 3 5 9" xfId="33827" xr:uid="{00000000-0005-0000-0000-0000D24A0000}"/>
    <cellStyle name="Millares [0] 2 3 3 6" xfId="805" xr:uid="{00000000-0005-0000-0000-0000D34A0000}"/>
    <cellStyle name="Millares [0] 2 3 3 6 2" xfId="2085" xr:uid="{00000000-0005-0000-0000-0000D44A0000}"/>
    <cellStyle name="Millares [0] 2 3 3 6 2 2" xfId="4645" xr:uid="{00000000-0005-0000-0000-0000D54A0000}"/>
    <cellStyle name="Millares [0] 2 3 3 6 2 2 2" xfId="14884" xr:uid="{00000000-0005-0000-0000-0000D64A0000}"/>
    <cellStyle name="Millares [0] 2 3 3 6 2 2 2 2" xfId="48162" xr:uid="{00000000-0005-0000-0000-0000D74A0000}"/>
    <cellStyle name="Millares [0] 2 3 3 6 2 2 3" xfId="27683" xr:uid="{00000000-0005-0000-0000-0000D84A0000}"/>
    <cellStyle name="Millares [0] 2 3 3 6 2 2 4" xfId="37923" xr:uid="{00000000-0005-0000-0000-0000D94A0000}"/>
    <cellStyle name="Millares [0] 2 3 3 6 2 3" xfId="7205" xr:uid="{00000000-0005-0000-0000-0000DA4A0000}"/>
    <cellStyle name="Millares [0] 2 3 3 6 2 3 2" xfId="17444" xr:uid="{00000000-0005-0000-0000-0000DB4A0000}"/>
    <cellStyle name="Millares [0] 2 3 3 6 2 3 2 2" xfId="50722" xr:uid="{00000000-0005-0000-0000-0000DC4A0000}"/>
    <cellStyle name="Millares [0] 2 3 3 6 2 3 3" xfId="30243" xr:uid="{00000000-0005-0000-0000-0000DD4A0000}"/>
    <cellStyle name="Millares [0] 2 3 3 6 2 3 4" xfId="40483" xr:uid="{00000000-0005-0000-0000-0000DE4A0000}"/>
    <cellStyle name="Millares [0] 2 3 3 6 2 4" xfId="9765" xr:uid="{00000000-0005-0000-0000-0000DF4A0000}"/>
    <cellStyle name="Millares [0] 2 3 3 6 2 4 2" xfId="20004" xr:uid="{00000000-0005-0000-0000-0000E04A0000}"/>
    <cellStyle name="Millares [0] 2 3 3 6 2 4 2 2" xfId="53282" xr:uid="{00000000-0005-0000-0000-0000E14A0000}"/>
    <cellStyle name="Millares [0] 2 3 3 6 2 4 3" xfId="32803" xr:uid="{00000000-0005-0000-0000-0000E24A0000}"/>
    <cellStyle name="Millares [0] 2 3 3 6 2 4 4" xfId="43043" xr:uid="{00000000-0005-0000-0000-0000E34A0000}"/>
    <cellStyle name="Millares [0] 2 3 3 6 2 5" xfId="12324" xr:uid="{00000000-0005-0000-0000-0000E44A0000}"/>
    <cellStyle name="Millares [0] 2 3 3 6 2 5 2" xfId="45602" xr:uid="{00000000-0005-0000-0000-0000E54A0000}"/>
    <cellStyle name="Millares [0] 2 3 3 6 2 6" xfId="22564" xr:uid="{00000000-0005-0000-0000-0000E64A0000}"/>
    <cellStyle name="Millares [0] 2 3 3 6 2 6 2" xfId="55842" xr:uid="{00000000-0005-0000-0000-0000E74A0000}"/>
    <cellStyle name="Millares [0] 2 3 3 6 2 7" xfId="25123" xr:uid="{00000000-0005-0000-0000-0000E84A0000}"/>
    <cellStyle name="Millares [0] 2 3 3 6 2 8" xfId="35363" xr:uid="{00000000-0005-0000-0000-0000E94A0000}"/>
    <cellStyle name="Millares [0] 2 3 3 6 3" xfId="3365" xr:uid="{00000000-0005-0000-0000-0000EA4A0000}"/>
    <cellStyle name="Millares [0] 2 3 3 6 3 2" xfId="13604" xr:uid="{00000000-0005-0000-0000-0000EB4A0000}"/>
    <cellStyle name="Millares [0] 2 3 3 6 3 2 2" xfId="46882" xr:uid="{00000000-0005-0000-0000-0000EC4A0000}"/>
    <cellStyle name="Millares [0] 2 3 3 6 3 3" xfId="26403" xr:uid="{00000000-0005-0000-0000-0000ED4A0000}"/>
    <cellStyle name="Millares [0] 2 3 3 6 3 4" xfId="36643" xr:uid="{00000000-0005-0000-0000-0000EE4A0000}"/>
    <cellStyle name="Millares [0] 2 3 3 6 4" xfId="5925" xr:uid="{00000000-0005-0000-0000-0000EF4A0000}"/>
    <cellStyle name="Millares [0] 2 3 3 6 4 2" xfId="16164" xr:uid="{00000000-0005-0000-0000-0000F04A0000}"/>
    <cellStyle name="Millares [0] 2 3 3 6 4 2 2" xfId="49442" xr:uid="{00000000-0005-0000-0000-0000F14A0000}"/>
    <cellStyle name="Millares [0] 2 3 3 6 4 3" xfId="28963" xr:uid="{00000000-0005-0000-0000-0000F24A0000}"/>
    <cellStyle name="Millares [0] 2 3 3 6 4 4" xfId="39203" xr:uid="{00000000-0005-0000-0000-0000F34A0000}"/>
    <cellStyle name="Millares [0] 2 3 3 6 5" xfId="8485" xr:uid="{00000000-0005-0000-0000-0000F44A0000}"/>
    <cellStyle name="Millares [0] 2 3 3 6 5 2" xfId="18724" xr:uid="{00000000-0005-0000-0000-0000F54A0000}"/>
    <cellStyle name="Millares [0] 2 3 3 6 5 2 2" xfId="52002" xr:uid="{00000000-0005-0000-0000-0000F64A0000}"/>
    <cellStyle name="Millares [0] 2 3 3 6 5 3" xfId="31523" xr:uid="{00000000-0005-0000-0000-0000F74A0000}"/>
    <cellStyle name="Millares [0] 2 3 3 6 5 4" xfId="41763" xr:uid="{00000000-0005-0000-0000-0000F84A0000}"/>
    <cellStyle name="Millares [0] 2 3 3 6 6" xfId="11044" xr:uid="{00000000-0005-0000-0000-0000F94A0000}"/>
    <cellStyle name="Millares [0] 2 3 3 6 6 2" xfId="44322" xr:uid="{00000000-0005-0000-0000-0000FA4A0000}"/>
    <cellStyle name="Millares [0] 2 3 3 6 7" xfId="21284" xr:uid="{00000000-0005-0000-0000-0000FB4A0000}"/>
    <cellStyle name="Millares [0] 2 3 3 6 7 2" xfId="54562" xr:uid="{00000000-0005-0000-0000-0000FC4A0000}"/>
    <cellStyle name="Millares [0] 2 3 3 6 8" xfId="23843" xr:uid="{00000000-0005-0000-0000-0000FD4A0000}"/>
    <cellStyle name="Millares [0] 2 3 3 6 9" xfId="34083" xr:uid="{00000000-0005-0000-0000-0000FE4A0000}"/>
    <cellStyle name="Millares [0] 2 3 3 7" xfId="1317" xr:uid="{00000000-0005-0000-0000-0000FF4A0000}"/>
    <cellStyle name="Millares [0] 2 3 3 7 2" xfId="3877" xr:uid="{00000000-0005-0000-0000-0000004B0000}"/>
    <cellStyle name="Millares [0] 2 3 3 7 2 2" xfId="14116" xr:uid="{00000000-0005-0000-0000-0000014B0000}"/>
    <cellStyle name="Millares [0] 2 3 3 7 2 2 2" xfId="47394" xr:uid="{00000000-0005-0000-0000-0000024B0000}"/>
    <cellStyle name="Millares [0] 2 3 3 7 2 3" xfId="26915" xr:uid="{00000000-0005-0000-0000-0000034B0000}"/>
    <cellStyle name="Millares [0] 2 3 3 7 2 4" xfId="37155" xr:uid="{00000000-0005-0000-0000-0000044B0000}"/>
    <cellStyle name="Millares [0] 2 3 3 7 3" xfId="6437" xr:uid="{00000000-0005-0000-0000-0000054B0000}"/>
    <cellStyle name="Millares [0] 2 3 3 7 3 2" xfId="16676" xr:uid="{00000000-0005-0000-0000-0000064B0000}"/>
    <cellStyle name="Millares [0] 2 3 3 7 3 2 2" xfId="49954" xr:uid="{00000000-0005-0000-0000-0000074B0000}"/>
    <cellStyle name="Millares [0] 2 3 3 7 3 3" xfId="29475" xr:uid="{00000000-0005-0000-0000-0000084B0000}"/>
    <cellStyle name="Millares [0] 2 3 3 7 3 4" xfId="39715" xr:uid="{00000000-0005-0000-0000-0000094B0000}"/>
    <cellStyle name="Millares [0] 2 3 3 7 4" xfId="8997" xr:uid="{00000000-0005-0000-0000-00000A4B0000}"/>
    <cellStyle name="Millares [0] 2 3 3 7 4 2" xfId="19236" xr:uid="{00000000-0005-0000-0000-00000B4B0000}"/>
    <cellStyle name="Millares [0] 2 3 3 7 4 2 2" xfId="52514" xr:uid="{00000000-0005-0000-0000-00000C4B0000}"/>
    <cellStyle name="Millares [0] 2 3 3 7 4 3" xfId="32035" xr:uid="{00000000-0005-0000-0000-00000D4B0000}"/>
    <cellStyle name="Millares [0] 2 3 3 7 4 4" xfId="42275" xr:uid="{00000000-0005-0000-0000-00000E4B0000}"/>
    <cellStyle name="Millares [0] 2 3 3 7 5" xfId="11556" xr:uid="{00000000-0005-0000-0000-00000F4B0000}"/>
    <cellStyle name="Millares [0] 2 3 3 7 5 2" xfId="44834" xr:uid="{00000000-0005-0000-0000-0000104B0000}"/>
    <cellStyle name="Millares [0] 2 3 3 7 6" xfId="21796" xr:uid="{00000000-0005-0000-0000-0000114B0000}"/>
    <cellStyle name="Millares [0] 2 3 3 7 6 2" xfId="55074" xr:uid="{00000000-0005-0000-0000-0000124B0000}"/>
    <cellStyle name="Millares [0] 2 3 3 7 7" xfId="24355" xr:uid="{00000000-0005-0000-0000-0000134B0000}"/>
    <cellStyle name="Millares [0] 2 3 3 7 8" xfId="34595" xr:uid="{00000000-0005-0000-0000-0000144B0000}"/>
    <cellStyle name="Millares [0] 2 3 3 8" xfId="2597" xr:uid="{00000000-0005-0000-0000-0000154B0000}"/>
    <cellStyle name="Millares [0] 2 3 3 8 2" xfId="12836" xr:uid="{00000000-0005-0000-0000-0000164B0000}"/>
    <cellStyle name="Millares [0] 2 3 3 8 2 2" xfId="46114" xr:uid="{00000000-0005-0000-0000-0000174B0000}"/>
    <cellStyle name="Millares [0] 2 3 3 8 3" xfId="25635" xr:uid="{00000000-0005-0000-0000-0000184B0000}"/>
    <cellStyle name="Millares [0] 2 3 3 8 4" xfId="35875" xr:uid="{00000000-0005-0000-0000-0000194B0000}"/>
    <cellStyle name="Millares [0] 2 3 3 9" xfId="5157" xr:uid="{00000000-0005-0000-0000-00001A4B0000}"/>
    <cellStyle name="Millares [0] 2 3 3 9 2" xfId="15396" xr:uid="{00000000-0005-0000-0000-00001B4B0000}"/>
    <cellStyle name="Millares [0] 2 3 3 9 2 2" xfId="48674" xr:uid="{00000000-0005-0000-0000-00001C4B0000}"/>
    <cellStyle name="Millares [0] 2 3 3 9 3" xfId="28195" xr:uid="{00000000-0005-0000-0000-00001D4B0000}"/>
    <cellStyle name="Millares [0] 2 3 3 9 4" xfId="38435" xr:uid="{00000000-0005-0000-0000-00001E4B0000}"/>
    <cellStyle name="Millares [0] 2 3 4" xfId="21" xr:uid="{00000000-0005-0000-0000-00001F4B0000}"/>
    <cellStyle name="Millares [0] 2 3 4 10" xfId="7701" xr:uid="{00000000-0005-0000-0000-0000204B0000}"/>
    <cellStyle name="Millares [0] 2 3 4 10 2" xfId="17940" xr:uid="{00000000-0005-0000-0000-0000214B0000}"/>
    <cellStyle name="Millares [0] 2 3 4 10 2 2" xfId="51218" xr:uid="{00000000-0005-0000-0000-0000224B0000}"/>
    <cellStyle name="Millares [0] 2 3 4 10 3" xfId="30739" xr:uid="{00000000-0005-0000-0000-0000234B0000}"/>
    <cellStyle name="Millares [0] 2 3 4 10 4" xfId="40979" xr:uid="{00000000-0005-0000-0000-0000244B0000}"/>
    <cellStyle name="Millares [0] 2 3 4 11" xfId="10260" xr:uid="{00000000-0005-0000-0000-0000254B0000}"/>
    <cellStyle name="Millares [0] 2 3 4 11 2" xfId="43538" xr:uid="{00000000-0005-0000-0000-0000264B0000}"/>
    <cellStyle name="Millares [0] 2 3 4 12" xfId="20500" xr:uid="{00000000-0005-0000-0000-0000274B0000}"/>
    <cellStyle name="Millares [0] 2 3 4 12 2" xfId="53778" xr:uid="{00000000-0005-0000-0000-0000284B0000}"/>
    <cellStyle name="Millares [0] 2 3 4 13" xfId="23059" xr:uid="{00000000-0005-0000-0000-0000294B0000}"/>
    <cellStyle name="Millares [0] 2 3 4 14" xfId="33299" xr:uid="{00000000-0005-0000-0000-00002A4B0000}"/>
    <cellStyle name="Millares [0] 2 3 4 2" xfId="85" xr:uid="{00000000-0005-0000-0000-00002B4B0000}"/>
    <cellStyle name="Millares [0] 2 3 4 2 10" xfId="10324" xr:uid="{00000000-0005-0000-0000-00002C4B0000}"/>
    <cellStyle name="Millares [0] 2 3 4 2 10 2" xfId="43602" xr:uid="{00000000-0005-0000-0000-00002D4B0000}"/>
    <cellStyle name="Millares [0] 2 3 4 2 11" xfId="20564" xr:uid="{00000000-0005-0000-0000-00002E4B0000}"/>
    <cellStyle name="Millares [0] 2 3 4 2 11 2" xfId="53842" xr:uid="{00000000-0005-0000-0000-00002F4B0000}"/>
    <cellStyle name="Millares [0] 2 3 4 2 12" xfId="23123" xr:uid="{00000000-0005-0000-0000-0000304B0000}"/>
    <cellStyle name="Millares [0] 2 3 4 2 13" xfId="33363" xr:uid="{00000000-0005-0000-0000-0000314B0000}"/>
    <cellStyle name="Millares [0] 2 3 4 2 2" xfId="213" xr:uid="{00000000-0005-0000-0000-0000324B0000}"/>
    <cellStyle name="Millares [0] 2 3 4 2 2 10" xfId="20692" xr:uid="{00000000-0005-0000-0000-0000334B0000}"/>
    <cellStyle name="Millares [0] 2 3 4 2 2 10 2" xfId="53970" xr:uid="{00000000-0005-0000-0000-0000344B0000}"/>
    <cellStyle name="Millares [0] 2 3 4 2 2 11" xfId="23251" xr:uid="{00000000-0005-0000-0000-0000354B0000}"/>
    <cellStyle name="Millares [0] 2 3 4 2 2 12" xfId="33491" xr:uid="{00000000-0005-0000-0000-0000364B0000}"/>
    <cellStyle name="Millares [0] 2 3 4 2 2 2" xfId="469" xr:uid="{00000000-0005-0000-0000-0000374B0000}"/>
    <cellStyle name="Millares [0] 2 3 4 2 2 2 10" xfId="33747" xr:uid="{00000000-0005-0000-0000-0000384B0000}"/>
    <cellStyle name="Millares [0] 2 3 4 2 2 2 2" xfId="1237" xr:uid="{00000000-0005-0000-0000-0000394B0000}"/>
    <cellStyle name="Millares [0] 2 3 4 2 2 2 2 2" xfId="2517" xr:uid="{00000000-0005-0000-0000-00003A4B0000}"/>
    <cellStyle name="Millares [0] 2 3 4 2 2 2 2 2 2" xfId="5077" xr:uid="{00000000-0005-0000-0000-00003B4B0000}"/>
    <cellStyle name="Millares [0] 2 3 4 2 2 2 2 2 2 2" xfId="15316" xr:uid="{00000000-0005-0000-0000-00003C4B0000}"/>
    <cellStyle name="Millares [0] 2 3 4 2 2 2 2 2 2 2 2" xfId="48594" xr:uid="{00000000-0005-0000-0000-00003D4B0000}"/>
    <cellStyle name="Millares [0] 2 3 4 2 2 2 2 2 2 3" xfId="28115" xr:uid="{00000000-0005-0000-0000-00003E4B0000}"/>
    <cellStyle name="Millares [0] 2 3 4 2 2 2 2 2 2 4" xfId="38355" xr:uid="{00000000-0005-0000-0000-00003F4B0000}"/>
    <cellStyle name="Millares [0] 2 3 4 2 2 2 2 2 3" xfId="7637" xr:uid="{00000000-0005-0000-0000-0000404B0000}"/>
    <cellStyle name="Millares [0] 2 3 4 2 2 2 2 2 3 2" xfId="17876" xr:uid="{00000000-0005-0000-0000-0000414B0000}"/>
    <cellStyle name="Millares [0] 2 3 4 2 2 2 2 2 3 2 2" xfId="51154" xr:uid="{00000000-0005-0000-0000-0000424B0000}"/>
    <cellStyle name="Millares [0] 2 3 4 2 2 2 2 2 3 3" xfId="30675" xr:uid="{00000000-0005-0000-0000-0000434B0000}"/>
    <cellStyle name="Millares [0] 2 3 4 2 2 2 2 2 3 4" xfId="40915" xr:uid="{00000000-0005-0000-0000-0000444B0000}"/>
    <cellStyle name="Millares [0] 2 3 4 2 2 2 2 2 4" xfId="10197" xr:uid="{00000000-0005-0000-0000-0000454B0000}"/>
    <cellStyle name="Millares [0] 2 3 4 2 2 2 2 2 4 2" xfId="20436" xr:uid="{00000000-0005-0000-0000-0000464B0000}"/>
    <cellStyle name="Millares [0] 2 3 4 2 2 2 2 2 4 2 2" xfId="53714" xr:uid="{00000000-0005-0000-0000-0000474B0000}"/>
    <cellStyle name="Millares [0] 2 3 4 2 2 2 2 2 4 3" xfId="33235" xr:uid="{00000000-0005-0000-0000-0000484B0000}"/>
    <cellStyle name="Millares [0] 2 3 4 2 2 2 2 2 4 4" xfId="43475" xr:uid="{00000000-0005-0000-0000-0000494B0000}"/>
    <cellStyle name="Millares [0] 2 3 4 2 2 2 2 2 5" xfId="12756" xr:uid="{00000000-0005-0000-0000-00004A4B0000}"/>
    <cellStyle name="Millares [0] 2 3 4 2 2 2 2 2 5 2" xfId="46034" xr:uid="{00000000-0005-0000-0000-00004B4B0000}"/>
    <cellStyle name="Millares [0] 2 3 4 2 2 2 2 2 6" xfId="22996" xr:uid="{00000000-0005-0000-0000-00004C4B0000}"/>
    <cellStyle name="Millares [0] 2 3 4 2 2 2 2 2 6 2" xfId="56274" xr:uid="{00000000-0005-0000-0000-00004D4B0000}"/>
    <cellStyle name="Millares [0] 2 3 4 2 2 2 2 2 7" xfId="25555" xr:uid="{00000000-0005-0000-0000-00004E4B0000}"/>
    <cellStyle name="Millares [0] 2 3 4 2 2 2 2 2 8" xfId="35795" xr:uid="{00000000-0005-0000-0000-00004F4B0000}"/>
    <cellStyle name="Millares [0] 2 3 4 2 2 2 2 3" xfId="3797" xr:uid="{00000000-0005-0000-0000-0000504B0000}"/>
    <cellStyle name="Millares [0] 2 3 4 2 2 2 2 3 2" xfId="14036" xr:uid="{00000000-0005-0000-0000-0000514B0000}"/>
    <cellStyle name="Millares [0] 2 3 4 2 2 2 2 3 2 2" xfId="47314" xr:uid="{00000000-0005-0000-0000-0000524B0000}"/>
    <cellStyle name="Millares [0] 2 3 4 2 2 2 2 3 3" xfId="26835" xr:uid="{00000000-0005-0000-0000-0000534B0000}"/>
    <cellStyle name="Millares [0] 2 3 4 2 2 2 2 3 4" xfId="37075" xr:uid="{00000000-0005-0000-0000-0000544B0000}"/>
    <cellStyle name="Millares [0] 2 3 4 2 2 2 2 4" xfId="6357" xr:uid="{00000000-0005-0000-0000-0000554B0000}"/>
    <cellStyle name="Millares [0] 2 3 4 2 2 2 2 4 2" xfId="16596" xr:uid="{00000000-0005-0000-0000-0000564B0000}"/>
    <cellStyle name="Millares [0] 2 3 4 2 2 2 2 4 2 2" xfId="49874" xr:uid="{00000000-0005-0000-0000-0000574B0000}"/>
    <cellStyle name="Millares [0] 2 3 4 2 2 2 2 4 3" xfId="29395" xr:uid="{00000000-0005-0000-0000-0000584B0000}"/>
    <cellStyle name="Millares [0] 2 3 4 2 2 2 2 4 4" xfId="39635" xr:uid="{00000000-0005-0000-0000-0000594B0000}"/>
    <cellStyle name="Millares [0] 2 3 4 2 2 2 2 5" xfId="8917" xr:uid="{00000000-0005-0000-0000-00005A4B0000}"/>
    <cellStyle name="Millares [0] 2 3 4 2 2 2 2 5 2" xfId="19156" xr:uid="{00000000-0005-0000-0000-00005B4B0000}"/>
    <cellStyle name="Millares [0] 2 3 4 2 2 2 2 5 2 2" xfId="52434" xr:uid="{00000000-0005-0000-0000-00005C4B0000}"/>
    <cellStyle name="Millares [0] 2 3 4 2 2 2 2 5 3" xfId="31955" xr:uid="{00000000-0005-0000-0000-00005D4B0000}"/>
    <cellStyle name="Millares [0] 2 3 4 2 2 2 2 5 4" xfId="42195" xr:uid="{00000000-0005-0000-0000-00005E4B0000}"/>
    <cellStyle name="Millares [0] 2 3 4 2 2 2 2 6" xfId="11476" xr:uid="{00000000-0005-0000-0000-00005F4B0000}"/>
    <cellStyle name="Millares [0] 2 3 4 2 2 2 2 6 2" xfId="44754" xr:uid="{00000000-0005-0000-0000-0000604B0000}"/>
    <cellStyle name="Millares [0] 2 3 4 2 2 2 2 7" xfId="21716" xr:uid="{00000000-0005-0000-0000-0000614B0000}"/>
    <cellStyle name="Millares [0] 2 3 4 2 2 2 2 7 2" xfId="54994" xr:uid="{00000000-0005-0000-0000-0000624B0000}"/>
    <cellStyle name="Millares [0] 2 3 4 2 2 2 2 8" xfId="24275" xr:uid="{00000000-0005-0000-0000-0000634B0000}"/>
    <cellStyle name="Millares [0] 2 3 4 2 2 2 2 9" xfId="34515" xr:uid="{00000000-0005-0000-0000-0000644B0000}"/>
    <cellStyle name="Millares [0] 2 3 4 2 2 2 3" xfId="1749" xr:uid="{00000000-0005-0000-0000-0000654B0000}"/>
    <cellStyle name="Millares [0] 2 3 4 2 2 2 3 2" xfId="4309" xr:uid="{00000000-0005-0000-0000-0000664B0000}"/>
    <cellStyle name="Millares [0] 2 3 4 2 2 2 3 2 2" xfId="14548" xr:uid="{00000000-0005-0000-0000-0000674B0000}"/>
    <cellStyle name="Millares [0] 2 3 4 2 2 2 3 2 2 2" xfId="47826" xr:uid="{00000000-0005-0000-0000-0000684B0000}"/>
    <cellStyle name="Millares [0] 2 3 4 2 2 2 3 2 3" xfId="27347" xr:uid="{00000000-0005-0000-0000-0000694B0000}"/>
    <cellStyle name="Millares [0] 2 3 4 2 2 2 3 2 4" xfId="37587" xr:uid="{00000000-0005-0000-0000-00006A4B0000}"/>
    <cellStyle name="Millares [0] 2 3 4 2 2 2 3 3" xfId="6869" xr:uid="{00000000-0005-0000-0000-00006B4B0000}"/>
    <cellStyle name="Millares [0] 2 3 4 2 2 2 3 3 2" xfId="17108" xr:uid="{00000000-0005-0000-0000-00006C4B0000}"/>
    <cellStyle name="Millares [0] 2 3 4 2 2 2 3 3 2 2" xfId="50386" xr:uid="{00000000-0005-0000-0000-00006D4B0000}"/>
    <cellStyle name="Millares [0] 2 3 4 2 2 2 3 3 3" xfId="29907" xr:uid="{00000000-0005-0000-0000-00006E4B0000}"/>
    <cellStyle name="Millares [0] 2 3 4 2 2 2 3 3 4" xfId="40147" xr:uid="{00000000-0005-0000-0000-00006F4B0000}"/>
    <cellStyle name="Millares [0] 2 3 4 2 2 2 3 4" xfId="9429" xr:uid="{00000000-0005-0000-0000-0000704B0000}"/>
    <cellStyle name="Millares [0] 2 3 4 2 2 2 3 4 2" xfId="19668" xr:uid="{00000000-0005-0000-0000-0000714B0000}"/>
    <cellStyle name="Millares [0] 2 3 4 2 2 2 3 4 2 2" xfId="52946" xr:uid="{00000000-0005-0000-0000-0000724B0000}"/>
    <cellStyle name="Millares [0] 2 3 4 2 2 2 3 4 3" xfId="32467" xr:uid="{00000000-0005-0000-0000-0000734B0000}"/>
    <cellStyle name="Millares [0] 2 3 4 2 2 2 3 4 4" xfId="42707" xr:uid="{00000000-0005-0000-0000-0000744B0000}"/>
    <cellStyle name="Millares [0] 2 3 4 2 2 2 3 5" xfId="11988" xr:uid="{00000000-0005-0000-0000-0000754B0000}"/>
    <cellStyle name="Millares [0] 2 3 4 2 2 2 3 5 2" xfId="45266" xr:uid="{00000000-0005-0000-0000-0000764B0000}"/>
    <cellStyle name="Millares [0] 2 3 4 2 2 2 3 6" xfId="22228" xr:uid="{00000000-0005-0000-0000-0000774B0000}"/>
    <cellStyle name="Millares [0] 2 3 4 2 2 2 3 6 2" xfId="55506" xr:uid="{00000000-0005-0000-0000-0000784B0000}"/>
    <cellStyle name="Millares [0] 2 3 4 2 2 2 3 7" xfId="24787" xr:uid="{00000000-0005-0000-0000-0000794B0000}"/>
    <cellStyle name="Millares [0] 2 3 4 2 2 2 3 8" xfId="35027" xr:uid="{00000000-0005-0000-0000-00007A4B0000}"/>
    <cellStyle name="Millares [0] 2 3 4 2 2 2 4" xfId="3029" xr:uid="{00000000-0005-0000-0000-00007B4B0000}"/>
    <cellStyle name="Millares [0] 2 3 4 2 2 2 4 2" xfId="13268" xr:uid="{00000000-0005-0000-0000-00007C4B0000}"/>
    <cellStyle name="Millares [0] 2 3 4 2 2 2 4 2 2" xfId="46546" xr:uid="{00000000-0005-0000-0000-00007D4B0000}"/>
    <cellStyle name="Millares [0] 2 3 4 2 2 2 4 3" xfId="26067" xr:uid="{00000000-0005-0000-0000-00007E4B0000}"/>
    <cellStyle name="Millares [0] 2 3 4 2 2 2 4 4" xfId="36307" xr:uid="{00000000-0005-0000-0000-00007F4B0000}"/>
    <cellStyle name="Millares [0] 2 3 4 2 2 2 5" xfId="5589" xr:uid="{00000000-0005-0000-0000-0000804B0000}"/>
    <cellStyle name="Millares [0] 2 3 4 2 2 2 5 2" xfId="15828" xr:uid="{00000000-0005-0000-0000-0000814B0000}"/>
    <cellStyle name="Millares [0] 2 3 4 2 2 2 5 2 2" xfId="49106" xr:uid="{00000000-0005-0000-0000-0000824B0000}"/>
    <cellStyle name="Millares [0] 2 3 4 2 2 2 5 3" xfId="28627" xr:uid="{00000000-0005-0000-0000-0000834B0000}"/>
    <cellStyle name="Millares [0] 2 3 4 2 2 2 5 4" xfId="38867" xr:uid="{00000000-0005-0000-0000-0000844B0000}"/>
    <cellStyle name="Millares [0] 2 3 4 2 2 2 6" xfId="8149" xr:uid="{00000000-0005-0000-0000-0000854B0000}"/>
    <cellStyle name="Millares [0] 2 3 4 2 2 2 6 2" xfId="18388" xr:uid="{00000000-0005-0000-0000-0000864B0000}"/>
    <cellStyle name="Millares [0] 2 3 4 2 2 2 6 2 2" xfId="51666" xr:uid="{00000000-0005-0000-0000-0000874B0000}"/>
    <cellStyle name="Millares [0] 2 3 4 2 2 2 6 3" xfId="31187" xr:uid="{00000000-0005-0000-0000-0000884B0000}"/>
    <cellStyle name="Millares [0] 2 3 4 2 2 2 6 4" xfId="41427" xr:uid="{00000000-0005-0000-0000-0000894B0000}"/>
    <cellStyle name="Millares [0] 2 3 4 2 2 2 7" xfId="10708" xr:uid="{00000000-0005-0000-0000-00008A4B0000}"/>
    <cellStyle name="Millares [0] 2 3 4 2 2 2 7 2" xfId="43986" xr:uid="{00000000-0005-0000-0000-00008B4B0000}"/>
    <cellStyle name="Millares [0] 2 3 4 2 2 2 8" xfId="20948" xr:uid="{00000000-0005-0000-0000-00008C4B0000}"/>
    <cellStyle name="Millares [0] 2 3 4 2 2 2 8 2" xfId="54226" xr:uid="{00000000-0005-0000-0000-00008D4B0000}"/>
    <cellStyle name="Millares [0] 2 3 4 2 2 2 9" xfId="23507" xr:uid="{00000000-0005-0000-0000-00008E4B0000}"/>
    <cellStyle name="Millares [0] 2 3 4 2 2 3" xfId="725" xr:uid="{00000000-0005-0000-0000-00008F4B0000}"/>
    <cellStyle name="Millares [0] 2 3 4 2 2 3 2" xfId="2005" xr:uid="{00000000-0005-0000-0000-0000904B0000}"/>
    <cellStyle name="Millares [0] 2 3 4 2 2 3 2 2" xfId="4565" xr:uid="{00000000-0005-0000-0000-0000914B0000}"/>
    <cellStyle name="Millares [0] 2 3 4 2 2 3 2 2 2" xfId="14804" xr:uid="{00000000-0005-0000-0000-0000924B0000}"/>
    <cellStyle name="Millares [0] 2 3 4 2 2 3 2 2 2 2" xfId="48082" xr:uid="{00000000-0005-0000-0000-0000934B0000}"/>
    <cellStyle name="Millares [0] 2 3 4 2 2 3 2 2 3" xfId="27603" xr:uid="{00000000-0005-0000-0000-0000944B0000}"/>
    <cellStyle name="Millares [0] 2 3 4 2 2 3 2 2 4" xfId="37843" xr:uid="{00000000-0005-0000-0000-0000954B0000}"/>
    <cellStyle name="Millares [0] 2 3 4 2 2 3 2 3" xfId="7125" xr:uid="{00000000-0005-0000-0000-0000964B0000}"/>
    <cellStyle name="Millares [0] 2 3 4 2 2 3 2 3 2" xfId="17364" xr:uid="{00000000-0005-0000-0000-0000974B0000}"/>
    <cellStyle name="Millares [0] 2 3 4 2 2 3 2 3 2 2" xfId="50642" xr:uid="{00000000-0005-0000-0000-0000984B0000}"/>
    <cellStyle name="Millares [0] 2 3 4 2 2 3 2 3 3" xfId="30163" xr:uid="{00000000-0005-0000-0000-0000994B0000}"/>
    <cellStyle name="Millares [0] 2 3 4 2 2 3 2 3 4" xfId="40403" xr:uid="{00000000-0005-0000-0000-00009A4B0000}"/>
    <cellStyle name="Millares [0] 2 3 4 2 2 3 2 4" xfId="9685" xr:uid="{00000000-0005-0000-0000-00009B4B0000}"/>
    <cellStyle name="Millares [0] 2 3 4 2 2 3 2 4 2" xfId="19924" xr:uid="{00000000-0005-0000-0000-00009C4B0000}"/>
    <cellStyle name="Millares [0] 2 3 4 2 2 3 2 4 2 2" xfId="53202" xr:uid="{00000000-0005-0000-0000-00009D4B0000}"/>
    <cellStyle name="Millares [0] 2 3 4 2 2 3 2 4 3" xfId="32723" xr:uid="{00000000-0005-0000-0000-00009E4B0000}"/>
    <cellStyle name="Millares [0] 2 3 4 2 2 3 2 4 4" xfId="42963" xr:uid="{00000000-0005-0000-0000-00009F4B0000}"/>
    <cellStyle name="Millares [0] 2 3 4 2 2 3 2 5" xfId="12244" xr:uid="{00000000-0005-0000-0000-0000A04B0000}"/>
    <cellStyle name="Millares [0] 2 3 4 2 2 3 2 5 2" xfId="45522" xr:uid="{00000000-0005-0000-0000-0000A14B0000}"/>
    <cellStyle name="Millares [0] 2 3 4 2 2 3 2 6" xfId="22484" xr:uid="{00000000-0005-0000-0000-0000A24B0000}"/>
    <cellStyle name="Millares [0] 2 3 4 2 2 3 2 6 2" xfId="55762" xr:uid="{00000000-0005-0000-0000-0000A34B0000}"/>
    <cellStyle name="Millares [0] 2 3 4 2 2 3 2 7" xfId="25043" xr:uid="{00000000-0005-0000-0000-0000A44B0000}"/>
    <cellStyle name="Millares [0] 2 3 4 2 2 3 2 8" xfId="35283" xr:uid="{00000000-0005-0000-0000-0000A54B0000}"/>
    <cellStyle name="Millares [0] 2 3 4 2 2 3 3" xfId="3285" xr:uid="{00000000-0005-0000-0000-0000A64B0000}"/>
    <cellStyle name="Millares [0] 2 3 4 2 2 3 3 2" xfId="13524" xr:uid="{00000000-0005-0000-0000-0000A74B0000}"/>
    <cellStyle name="Millares [0] 2 3 4 2 2 3 3 2 2" xfId="46802" xr:uid="{00000000-0005-0000-0000-0000A84B0000}"/>
    <cellStyle name="Millares [0] 2 3 4 2 2 3 3 3" xfId="26323" xr:uid="{00000000-0005-0000-0000-0000A94B0000}"/>
    <cellStyle name="Millares [0] 2 3 4 2 2 3 3 4" xfId="36563" xr:uid="{00000000-0005-0000-0000-0000AA4B0000}"/>
    <cellStyle name="Millares [0] 2 3 4 2 2 3 4" xfId="5845" xr:uid="{00000000-0005-0000-0000-0000AB4B0000}"/>
    <cellStyle name="Millares [0] 2 3 4 2 2 3 4 2" xfId="16084" xr:uid="{00000000-0005-0000-0000-0000AC4B0000}"/>
    <cellStyle name="Millares [0] 2 3 4 2 2 3 4 2 2" xfId="49362" xr:uid="{00000000-0005-0000-0000-0000AD4B0000}"/>
    <cellStyle name="Millares [0] 2 3 4 2 2 3 4 3" xfId="28883" xr:uid="{00000000-0005-0000-0000-0000AE4B0000}"/>
    <cellStyle name="Millares [0] 2 3 4 2 2 3 4 4" xfId="39123" xr:uid="{00000000-0005-0000-0000-0000AF4B0000}"/>
    <cellStyle name="Millares [0] 2 3 4 2 2 3 5" xfId="8405" xr:uid="{00000000-0005-0000-0000-0000B04B0000}"/>
    <cellStyle name="Millares [0] 2 3 4 2 2 3 5 2" xfId="18644" xr:uid="{00000000-0005-0000-0000-0000B14B0000}"/>
    <cellStyle name="Millares [0] 2 3 4 2 2 3 5 2 2" xfId="51922" xr:uid="{00000000-0005-0000-0000-0000B24B0000}"/>
    <cellStyle name="Millares [0] 2 3 4 2 2 3 5 3" xfId="31443" xr:uid="{00000000-0005-0000-0000-0000B34B0000}"/>
    <cellStyle name="Millares [0] 2 3 4 2 2 3 5 4" xfId="41683" xr:uid="{00000000-0005-0000-0000-0000B44B0000}"/>
    <cellStyle name="Millares [0] 2 3 4 2 2 3 6" xfId="10964" xr:uid="{00000000-0005-0000-0000-0000B54B0000}"/>
    <cellStyle name="Millares [0] 2 3 4 2 2 3 6 2" xfId="44242" xr:uid="{00000000-0005-0000-0000-0000B64B0000}"/>
    <cellStyle name="Millares [0] 2 3 4 2 2 3 7" xfId="21204" xr:uid="{00000000-0005-0000-0000-0000B74B0000}"/>
    <cellStyle name="Millares [0] 2 3 4 2 2 3 7 2" xfId="54482" xr:uid="{00000000-0005-0000-0000-0000B84B0000}"/>
    <cellStyle name="Millares [0] 2 3 4 2 2 3 8" xfId="23763" xr:uid="{00000000-0005-0000-0000-0000B94B0000}"/>
    <cellStyle name="Millares [0] 2 3 4 2 2 3 9" xfId="34003" xr:uid="{00000000-0005-0000-0000-0000BA4B0000}"/>
    <cellStyle name="Millares [0] 2 3 4 2 2 4" xfId="981" xr:uid="{00000000-0005-0000-0000-0000BB4B0000}"/>
    <cellStyle name="Millares [0] 2 3 4 2 2 4 2" xfId="2261" xr:uid="{00000000-0005-0000-0000-0000BC4B0000}"/>
    <cellStyle name="Millares [0] 2 3 4 2 2 4 2 2" xfId="4821" xr:uid="{00000000-0005-0000-0000-0000BD4B0000}"/>
    <cellStyle name="Millares [0] 2 3 4 2 2 4 2 2 2" xfId="15060" xr:uid="{00000000-0005-0000-0000-0000BE4B0000}"/>
    <cellStyle name="Millares [0] 2 3 4 2 2 4 2 2 2 2" xfId="48338" xr:uid="{00000000-0005-0000-0000-0000BF4B0000}"/>
    <cellStyle name="Millares [0] 2 3 4 2 2 4 2 2 3" xfId="27859" xr:uid="{00000000-0005-0000-0000-0000C04B0000}"/>
    <cellStyle name="Millares [0] 2 3 4 2 2 4 2 2 4" xfId="38099" xr:uid="{00000000-0005-0000-0000-0000C14B0000}"/>
    <cellStyle name="Millares [0] 2 3 4 2 2 4 2 3" xfId="7381" xr:uid="{00000000-0005-0000-0000-0000C24B0000}"/>
    <cellStyle name="Millares [0] 2 3 4 2 2 4 2 3 2" xfId="17620" xr:uid="{00000000-0005-0000-0000-0000C34B0000}"/>
    <cellStyle name="Millares [0] 2 3 4 2 2 4 2 3 2 2" xfId="50898" xr:uid="{00000000-0005-0000-0000-0000C44B0000}"/>
    <cellStyle name="Millares [0] 2 3 4 2 2 4 2 3 3" xfId="30419" xr:uid="{00000000-0005-0000-0000-0000C54B0000}"/>
    <cellStyle name="Millares [0] 2 3 4 2 2 4 2 3 4" xfId="40659" xr:uid="{00000000-0005-0000-0000-0000C64B0000}"/>
    <cellStyle name="Millares [0] 2 3 4 2 2 4 2 4" xfId="9941" xr:uid="{00000000-0005-0000-0000-0000C74B0000}"/>
    <cellStyle name="Millares [0] 2 3 4 2 2 4 2 4 2" xfId="20180" xr:uid="{00000000-0005-0000-0000-0000C84B0000}"/>
    <cellStyle name="Millares [0] 2 3 4 2 2 4 2 4 2 2" xfId="53458" xr:uid="{00000000-0005-0000-0000-0000C94B0000}"/>
    <cellStyle name="Millares [0] 2 3 4 2 2 4 2 4 3" xfId="32979" xr:uid="{00000000-0005-0000-0000-0000CA4B0000}"/>
    <cellStyle name="Millares [0] 2 3 4 2 2 4 2 4 4" xfId="43219" xr:uid="{00000000-0005-0000-0000-0000CB4B0000}"/>
    <cellStyle name="Millares [0] 2 3 4 2 2 4 2 5" xfId="12500" xr:uid="{00000000-0005-0000-0000-0000CC4B0000}"/>
    <cellStyle name="Millares [0] 2 3 4 2 2 4 2 5 2" xfId="45778" xr:uid="{00000000-0005-0000-0000-0000CD4B0000}"/>
    <cellStyle name="Millares [0] 2 3 4 2 2 4 2 6" xfId="22740" xr:uid="{00000000-0005-0000-0000-0000CE4B0000}"/>
    <cellStyle name="Millares [0] 2 3 4 2 2 4 2 6 2" xfId="56018" xr:uid="{00000000-0005-0000-0000-0000CF4B0000}"/>
    <cellStyle name="Millares [0] 2 3 4 2 2 4 2 7" xfId="25299" xr:uid="{00000000-0005-0000-0000-0000D04B0000}"/>
    <cellStyle name="Millares [0] 2 3 4 2 2 4 2 8" xfId="35539" xr:uid="{00000000-0005-0000-0000-0000D14B0000}"/>
    <cellStyle name="Millares [0] 2 3 4 2 2 4 3" xfId="3541" xr:uid="{00000000-0005-0000-0000-0000D24B0000}"/>
    <cellStyle name="Millares [0] 2 3 4 2 2 4 3 2" xfId="13780" xr:uid="{00000000-0005-0000-0000-0000D34B0000}"/>
    <cellStyle name="Millares [0] 2 3 4 2 2 4 3 2 2" xfId="47058" xr:uid="{00000000-0005-0000-0000-0000D44B0000}"/>
    <cellStyle name="Millares [0] 2 3 4 2 2 4 3 3" xfId="26579" xr:uid="{00000000-0005-0000-0000-0000D54B0000}"/>
    <cellStyle name="Millares [0] 2 3 4 2 2 4 3 4" xfId="36819" xr:uid="{00000000-0005-0000-0000-0000D64B0000}"/>
    <cellStyle name="Millares [0] 2 3 4 2 2 4 4" xfId="6101" xr:uid="{00000000-0005-0000-0000-0000D74B0000}"/>
    <cellStyle name="Millares [0] 2 3 4 2 2 4 4 2" xfId="16340" xr:uid="{00000000-0005-0000-0000-0000D84B0000}"/>
    <cellStyle name="Millares [0] 2 3 4 2 2 4 4 2 2" xfId="49618" xr:uid="{00000000-0005-0000-0000-0000D94B0000}"/>
    <cellStyle name="Millares [0] 2 3 4 2 2 4 4 3" xfId="29139" xr:uid="{00000000-0005-0000-0000-0000DA4B0000}"/>
    <cellStyle name="Millares [0] 2 3 4 2 2 4 4 4" xfId="39379" xr:uid="{00000000-0005-0000-0000-0000DB4B0000}"/>
    <cellStyle name="Millares [0] 2 3 4 2 2 4 5" xfId="8661" xr:uid="{00000000-0005-0000-0000-0000DC4B0000}"/>
    <cellStyle name="Millares [0] 2 3 4 2 2 4 5 2" xfId="18900" xr:uid="{00000000-0005-0000-0000-0000DD4B0000}"/>
    <cellStyle name="Millares [0] 2 3 4 2 2 4 5 2 2" xfId="52178" xr:uid="{00000000-0005-0000-0000-0000DE4B0000}"/>
    <cellStyle name="Millares [0] 2 3 4 2 2 4 5 3" xfId="31699" xr:uid="{00000000-0005-0000-0000-0000DF4B0000}"/>
    <cellStyle name="Millares [0] 2 3 4 2 2 4 5 4" xfId="41939" xr:uid="{00000000-0005-0000-0000-0000E04B0000}"/>
    <cellStyle name="Millares [0] 2 3 4 2 2 4 6" xfId="11220" xr:uid="{00000000-0005-0000-0000-0000E14B0000}"/>
    <cellStyle name="Millares [0] 2 3 4 2 2 4 6 2" xfId="44498" xr:uid="{00000000-0005-0000-0000-0000E24B0000}"/>
    <cellStyle name="Millares [0] 2 3 4 2 2 4 7" xfId="21460" xr:uid="{00000000-0005-0000-0000-0000E34B0000}"/>
    <cellStyle name="Millares [0] 2 3 4 2 2 4 7 2" xfId="54738" xr:uid="{00000000-0005-0000-0000-0000E44B0000}"/>
    <cellStyle name="Millares [0] 2 3 4 2 2 4 8" xfId="24019" xr:uid="{00000000-0005-0000-0000-0000E54B0000}"/>
    <cellStyle name="Millares [0] 2 3 4 2 2 4 9" xfId="34259" xr:uid="{00000000-0005-0000-0000-0000E64B0000}"/>
    <cellStyle name="Millares [0] 2 3 4 2 2 5" xfId="1493" xr:uid="{00000000-0005-0000-0000-0000E74B0000}"/>
    <cellStyle name="Millares [0] 2 3 4 2 2 5 2" xfId="4053" xr:uid="{00000000-0005-0000-0000-0000E84B0000}"/>
    <cellStyle name="Millares [0] 2 3 4 2 2 5 2 2" xfId="14292" xr:uid="{00000000-0005-0000-0000-0000E94B0000}"/>
    <cellStyle name="Millares [0] 2 3 4 2 2 5 2 2 2" xfId="47570" xr:uid="{00000000-0005-0000-0000-0000EA4B0000}"/>
    <cellStyle name="Millares [0] 2 3 4 2 2 5 2 3" xfId="27091" xr:uid="{00000000-0005-0000-0000-0000EB4B0000}"/>
    <cellStyle name="Millares [0] 2 3 4 2 2 5 2 4" xfId="37331" xr:uid="{00000000-0005-0000-0000-0000EC4B0000}"/>
    <cellStyle name="Millares [0] 2 3 4 2 2 5 3" xfId="6613" xr:uid="{00000000-0005-0000-0000-0000ED4B0000}"/>
    <cellStyle name="Millares [0] 2 3 4 2 2 5 3 2" xfId="16852" xr:uid="{00000000-0005-0000-0000-0000EE4B0000}"/>
    <cellStyle name="Millares [0] 2 3 4 2 2 5 3 2 2" xfId="50130" xr:uid="{00000000-0005-0000-0000-0000EF4B0000}"/>
    <cellStyle name="Millares [0] 2 3 4 2 2 5 3 3" xfId="29651" xr:uid="{00000000-0005-0000-0000-0000F04B0000}"/>
    <cellStyle name="Millares [0] 2 3 4 2 2 5 3 4" xfId="39891" xr:uid="{00000000-0005-0000-0000-0000F14B0000}"/>
    <cellStyle name="Millares [0] 2 3 4 2 2 5 4" xfId="9173" xr:uid="{00000000-0005-0000-0000-0000F24B0000}"/>
    <cellStyle name="Millares [0] 2 3 4 2 2 5 4 2" xfId="19412" xr:uid="{00000000-0005-0000-0000-0000F34B0000}"/>
    <cellStyle name="Millares [0] 2 3 4 2 2 5 4 2 2" xfId="52690" xr:uid="{00000000-0005-0000-0000-0000F44B0000}"/>
    <cellStyle name="Millares [0] 2 3 4 2 2 5 4 3" xfId="32211" xr:uid="{00000000-0005-0000-0000-0000F54B0000}"/>
    <cellStyle name="Millares [0] 2 3 4 2 2 5 4 4" xfId="42451" xr:uid="{00000000-0005-0000-0000-0000F64B0000}"/>
    <cellStyle name="Millares [0] 2 3 4 2 2 5 5" xfId="11732" xr:uid="{00000000-0005-0000-0000-0000F74B0000}"/>
    <cellStyle name="Millares [0] 2 3 4 2 2 5 5 2" xfId="45010" xr:uid="{00000000-0005-0000-0000-0000F84B0000}"/>
    <cellStyle name="Millares [0] 2 3 4 2 2 5 6" xfId="21972" xr:uid="{00000000-0005-0000-0000-0000F94B0000}"/>
    <cellStyle name="Millares [0] 2 3 4 2 2 5 6 2" xfId="55250" xr:uid="{00000000-0005-0000-0000-0000FA4B0000}"/>
    <cellStyle name="Millares [0] 2 3 4 2 2 5 7" xfId="24531" xr:uid="{00000000-0005-0000-0000-0000FB4B0000}"/>
    <cellStyle name="Millares [0] 2 3 4 2 2 5 8" xfId="34771" xr:uid="{00000000-0005-0000-0000-0000FC4B0000}"/>
    <cellStyle name="Millares [0] 2 3 4 2 2 6" xfId="2773" xr:uid="{00000000-0005-0000-0000-0000FD4B0000}"/>
    <cellStyle name="Millares [0] 2 3 4 2 2 6 2" xfId="13012" xr:uid="{00000000-0005-0000-0000-0000FE4B0000}"/>
    <cellStyle name="Millares [0] 2 3 4 2 2 6 2 2" xfId="46290" xr:uid="{00000000-0005-0000-0000-0000FF4B0000}"/>
    <cellStyle name="Millares [0] 2 3 4 2 2 6 3" xfId="25811" xr:uid="{00000000-0005-0000-0000-0000004C0000}"/>
    <cellStyle name="Millares [0] 2 3 4 2 2 6 4" xfId="36051" xr:uid="{00000000-0005-0000-0000-0000014C0000}"/>
    <cellStyle name="Millares [0] 2 3 4 2 2 7" xfId="5333" xr:uid="{00000000-0005-0000-0000-0000024C0000}"/>
    <cellStyle name="Millares [0] 2 3 4 2 2 7 2" xfId="15572" xr:uid="{00000000-0005-0000-0000-0000034C0000}"/>
    <cellStyle name="Millares [0] 2 3 4 2 2 7 2 2" xfId="48850" xr:uid="{00000000-0005-0000-0000-0000044C0000}"/>
    <cellStyle name="Millares [0] 2 3 4 2 2 7 3" xfId="28371" xr:uid="{00000000-0005-0000-0000-0000054C0000}"/>
    <cellStyle name="Millares [0] 2 3 4 2 2 7 4" xfId="38611" xr:uid="{00000000-0005-0000-0000-0000064C0000}"/>
    <cellStyle name="Millares [0] 2 3 4 2 2 8" xfId="7893" xr:uid="{00000000-0005-0000-0000-0000074C0000}"/>
    <cellStyle name="Millares [0] 2 3 4 2 2 8 2" xfId="18132" xr:uid="{00000000-0005-0000-0000-0000084C0000}"/>
    <cellStyle name="Millares [0] 2 3 4 2 2 8 2 2" xfId="51410" xr:uid="{00000000-0005-0000-0000-0000094C0000}"/>
    <cellStyle name="Millares [0] 2 3 4 2 2 8 3" xfId="30931" xr:uid="{00000000-0005-0000-0000-00000A4C0000}"/>
    <cellStyle name="Millares [0] 2 3 4 2 2 8 4" xfId="41171" xr:uid="{00000000-0005-0000-0000-00000B4C0000}"/>
    <cellStyle name="Millares [0] 2 3 4 2 2 9" xfId="10452" xr:uid="{00000000-0005-0000-0000-00000C4C0000}"/>
    <cellStyle name="Millares [0] 2 3 4 2 2 9 2" xfId="43730" xr:uid="{00000000-0005-0000-0000-00000D4C0000}"/>
    <cellStyle name="Millares [0] 2 3 4 2 3" xfId="341" xr:uid="{00000000-0005-0000-0000-00000E4C0000}"/>
    <cellStyle name="Millares [0] 2 3 4 2 3 10" xfId="33619" xr:uid="{00000000-0005-0000-0000-00000F4C0000}"/>
    <cellStyle name="Millares [0] 2 3 4 2 3 2" xfId="1109" xr:uid="{00000000-0005-0000-0000-0000104C0000}"/>
    <cellStyle name="Millares [0] 2 3 4 2 3 2 2" xfId="2389" xr:uid="{00000000-0005-0000-0000-0000114C0000}"/>
    <cellStyle name="Millares [0] 2 3 4 2 3 2 2 2" xfId="4949" xr:uid="{00000000-0005-0000-0000-0000124C0000}"/>
    <cellStyle name="Millares [0] 2 3 4 2 3 2 2 2 2" xfId="15188" xr:uid="{00000000-0005-0000-0000-0000134C0000}"/>
    <cellStyle name="Millares [0] 2 3 4 2 3 2 2 2 2 2" xfId="48466" xr:uid="{00000000-0005-0000-0000-0000144C0000}"/>
    <cellStyle name="Millares [0] 2 3 4 2 3 2 2 2 3" xfId="27987" xr:uid="{00000000-0005-0000-0000-0000154C0000}"/>
    <cellStyle name="Millares [0] 2 3 4 2 3 2 2 2 4" xfId="38227" xr:uid="{00000000-0005-0000-0000-0000164C0000}"/>
    <cellStyle name="Millares [0] 2 3 4 2 3 2 2 3" xfId="7509" xr:uid="{00000000-0005-0000-0000-0000174C0000}"/>
    <cellStyle name="Millares [0] 2 3 4 2 3 2 2 3 2" xfId="17748" xr:uid="{00000000-0005-0000-0000-0000184C0000}"/>
    <cellStyle name="Millares [0] 2 3 4 2 3 2 2 3 2 2" xfId="51026" xr:uid="{00000000-0005-0000-0000-0000194C0000}"/>
    <cellStyle name="Millares [0] 2 3 4 2 3 2 2 3 3" xfId="30547" xr:uid="{00000000-0005-0000-0000-00001A4C0000}"/>
    <cellStyle name="Millares [0] 2 3 4 2 3 2 2 3 4" xfId="40787" xr:uid="{00000000-0005-0000-0000-00001B4C0000}"/>
    <cellStyle name="Millares [0] 2 3 4 2 3 2 2 4" xfId="10069" xr:uid="{00000000-0005-0000-0000-00001C4C0000}"/>
    <cellStyle name="Millares [0] 2 3 4 2 3 2 2 4 2" xfId="20308" xr:uid="{00000000-0005-0000-0000-00001D4C0000}"/>
    <cellStyle name="Millares [0] 2 3 4 2 3 2 2 4 2 2" xfId="53586" xr:uid="{00000000-0005-0000-0000-00001E4C0000}"/>
    <cellStyle name="Millares [0] 2 3 4 2 3 2 2 4 3" xfId="33107" xr:uid="{00000000-0005-0000-0000-00001F4C0000}"/>
    <cellStyle name="Millares [0] 2 3 4 2 3 2 2 4 4" xfId="43347" xr:uid="{00000000-0005-0000-0000-0000204C0000}"/>
    <cellStyle name="Millares [0] 2 3 4 2 3 2 2 5" xfId="12628" xr:uid="{00000000-0005-0000-0000-0000214C0000}"/>
    <cellStyle name="Millares [0] 2 3 4 2 3 2 2 5 2" xfId="45906" xr:uid="{00000000-0005-0000-0000-0000224C0000}"/>
    <cellStyle name="Millares [0] 2 3 4 2 3 2 2 6" xfId="22868" xr:uid="{00000000-0005-0000-0000-0000234C0000}"/>
    <cellStyle name="Millares [0] 2 3 4 2 3 2 2 6 2" xfId="56146" xr:uid="{00000000-0005-0000-0000-0000244C0000}"/>
    <cellStyle name="Millares [0] 2 3 4 2 3 2 2 7" xfId="25427" xr:uid="{00000000-0005-0000-0000-0000254C0000}"/>
    <cellStyle name="Millares [0] 2 3 4 2 3 2 2 8" xfId="35667" xr:uid="{00000000-0005-0000-0000-0000264C0000}"/>
    <cellStyle name="Millares [0] 2 3 4 2 3 2 3" xfId="3669" xr:uid="{00000000-0005-0000-0000-0000274C0000}"/>
    <cellStyle name="Millares [0] 2 3 4 2 3 2 3 2" xfId="13908" xr:uid="{00000000-0005-0000-0000-0000284C0000}"/>
    <cellStyle name="Millares [0] 2 3 4 2 3 2 3 2 2" xfId="47186" xr:uid="{00000000-0005-0000-0000-0000294C0000}"/>
    <cellStyle name="Millares [0] 2 3 4 2 3 2 3 3" xfId="26707" xr:uid="{00000000-0005-0000-0000-00002A4C0000}"/>
    <cellStyle name="Millares [0] 2 3 4 2 3 2 3 4" xfId="36947" xr:uid="{00000000-0005-0000-0000-00002B4C0000}"/>
    <cellStyle name="Millares [0] 2 3 4 2 3 2 4" xfId="6229" xr:uid="{00000000-0005-0000-0000-00002C4C0000}"/>
    <cellStyle name="Millares [0] 2 3 4 2 3 2 4 2" xfId="16468" xr:uid="{00000000-0005-0000-0000-00002D4C0000}"/>
    <cellStyle name="Millares [0] 2 3 4 2 3 2 4 2 2" xfId="49746" xr:uid="{00000000-0005-0000-0000-00002E4C0000}"/>
    <cellStyle name="Millares [0] 2 3 4 2 3 2 4 3" xfId="29267" xr:uid="{00000000-0005-0000-0000-00002F4C0000}"/>
    <cellStyle name="Millares [0] 2 3 4 2 3 2 4 4" xfId="39507" xr:uid="{00000000-0005-0000-0000-0000304C0000}"/>
    <cellStyle name="Millares [0] 2 3 4 2 3 2 5" xfId="8789" xr:uid="{00000000-0005-0000-0000-0000314C0000}"/>
    <cellStyle name="Millares [0] 2 3 4 2 3 2 5 2" xfId="19028" xr:uid="{00000000-0005-0000-0000-0000324C0000}"/>
    <cellStyle name="Millares [0] 2 3 4 2 3 2 5 2 2" xfId="52306" xr:uid="{00000000-0005-0000-0000-0000334C0000}"/>
    <cellStyle name="Millares [0] 2 3 4 2 3 2 5 3" xfId="31827" xr:uid="{00000000-0005-0000-0000-0000344C0000}"/>
    <cellStyle name="Millares [0] 2 3 4 2 3 2 5 4" xfId="42067" xr:uid="{00000000-0005-0000-0000-0000354C0000}"/>
    <cellStyle name="Millares [0] 2 3 4 2 3 2 6" xfId="11348" xr:uid="{00000000-0005-0000-0000-0000364C0000}"/>
    <cellStyle name="Millares [0] 2 3 4 2 3 2 6 2" xfId="44626" xr:uid="{00000000-0005-0000-0000-0000374C0000}"/>
    <cellStyle name="Millares [0] 2 3 4 2 3 2 7" xfId="21588" xr:uid="{00000000-0005-0000-0000-0000384C0000}"/>
    <cellStyle name="Millares [0] 2 3 4 2 3 2 7 2" xfId="54866" xr:uid="{00000000-0005-0000-0000-0000394C0000}"/>
    <cellStyle name="Millares [0] 2 3 4 2 3 2 8" xfId="24147" xr:uid="{00000000-0005-0000-0000-00003A4C0000}"/>
    <cellStyle name="Millares [0] 2 3 4 2 3 2 9" xfId="34387" xr:uid="{00000000-0005-0000-0000-00003B4C0000}"/>
    <cellStyle name="Millares [0] 2 3 4 2 3 3" xfId="1621" xr:uid="{00000000-0005-0000-0000-00003C4C0000}"/>
    <cellStyle name="Millares [0] 2 3 4 2 3 3 2" xfId="4181" xr:uid="{00000000-0005-0000-0000-00003D4C0000}"/>
    <cellStyle name="Millares [0] 2 3 4 2 3 3 2 2" xfId="14420" xr:uid="{00000000-0005-0000-0000-00003E4C0000}"/>
    <cellStyle name="Millares [0] 2 3 4 2 3 3 2 2 2" xfId="47698" xr:uid="{00000000-0005-0000-0000-00003F4C0000}"/>
    <cellStyle name="Millares [0] 2 3 4 2 3 3 2 3" xfId="27219" xr:uid="{00000000-0005-0000-0000-0000404C0000}"/>
    <cellStyle name="Millares [0] 2 3 4 2 3 3 2 4" xfId="37459" xr:uid="{00000000-0005-0000-0000-0000414C0000}"/>
    <cellStyle name="Millares [0] 2 3 4 2 3 3 3" xfId="6741" xr:uid="{00000000-0005-0000-0000-0000424C0000}"/>
    <cellStyle name="Millares [0] 2 3 4 2 3 3 3 2" xfId="16980" xr:uid="{00000000-0005-0000-0000-0000434C0000}"/>
    <cellStyle name="Millares [0] 2 3 4 2 3 3 3 2 2" xfId="50258" xr:uid="{00000000-0005-0000-0000-0000444C0000}"/>
    <cellStyle name="Millares [0] 2 3 4 2 3 3 3 3" xfId="29779" xr:uid="{00000000-0005-0000-0000-0000454C0000}"/>
    <cellStyle name="Millares [0] 2 3 4 2 3 3 3 4" xfId="40019" xr:uid="{00000000-0005-0000-0000-0000464C0000}"/>
    <cellStyle name="Millares [0] 2 3 4 2 3 3 4" xfId="9301" xr:uid="{00000000-0005-0000-0000-0000474C0000}"/>
    <cellStyle name="Millares [0] 2 3 4 2 3 3 4 2" xfId="19540" xr:uid="{00000000-0005-0000-0000-0000484C0000}"/>
    <cellStyle name="Millares [0] 2 3 4 2 3 3 4 2 2" xfId="52818" xr:uid="{00000000-0005-0000-0000-0000494C0000}"/>
    <cellStyle name="Millares [0] 2 3 4 2 3 3 4 3" xfId="32339" xr:uid="{00000000-0005-0000-0000-00004A4C0000}"/>
    <cellStyle name="Millares [0] 2 3 4 2 3 3 4 4" xfId="42579" xr:uid="{00000000-0005-0000-0000-00004B4C0000}"/>
    <cellStyle name="Millares [0] 2 3 4 2 3 3 5" xfId="11860" xr:uid="{00000000-0005-0000-0000-00004C4C0000}"/>
    <cellStyle name="Millares [0] 2 3 4 2 3 3 5 2" xfId="45138" xr:uid="{00000000-0005-0000-0000-00004D4C0000}"/>
    <cellStyle name="Millares [0] 2 3 4 2 3 3 6" xfId="22100" xr:uid="{00000000-0005-0000-0000-00004E4C0000}"/>
    <cellStyle name="Millares [0] 2 3 4 2 3 3 6 2" xfId="55378" xr:uid="{00000000-0005-0000-0000-00004F4C0000}"/>
    <cellStyle name="Millares [0] 2 3 4 2 3 3 7" xfId="24659" xr:uid="{00000000-0005-0000-0000-0000504C0000}"/>
    <cellStyle name="Millares [0] 2 3 4 2 3 3 8" xfId="34899" xr:uid="{00000000-0005-0000-0000-0000514C0000}"/>
    <cellStyle name="Millares [0] 2 3 4 2 3 4" xfId="2901" xr:uid="{00000000-0005-0000-0000-0000524C0000}"/>
    <cellStyle name="Millares [0] 2 3 4 2 3 4 2" xfId="13140" xr:uid="{00000000-0005-0000-0000-0000534C0000}"/>
    <cellStyle name="Millares [0] 2 3 4 2 3 4 2 2" xfId="46418" xr:uid="{00000000-0005-0000-0000-0000544C0000}"/>
    <cellStyle name="Millares [0] 2 3 4 2 3 4 3" xfId="25939" xr:uid="{00000000-0005-0000-0000-0000554C0000}"/>
    <cellStyle name="Millares [0] 2 3 4 2 3 4 4" xfId="36179" xr:uid="{00000000-0005-0000-0000-0000564C0000}"/>
    <cellStyle name="Millares [0] 2 3 4 2 3 5" xfId="5461" xr:uid="{00000000-0005-0000-0000-0000574C0000}"/>
    <cellStyle name="Millares [0] 2 3 4 2 3 5 2" xfId="15700" xr:uid="{00000000-0005-0000-0000-0000584C0000}"/>
    <cellStyle name="Millares [0] 2 3 4 2 3 5 2 2" xfId="48978" xr:uid="{00000000-0005-0000-0000-0000594C0000}"/>
    <cellStyle name="Millares [0] 2 3 4 2 3 5 3" xfId="28499" xr:uid="{00000000-0005-0000-0000-00005A4C0000}"/>
    <cellStyle name="Millares [0] 2 3 4 2 3 5 4" xfId="38739" xr:uid="{00000000-0005-0000-0000-00005B4C0000}"/>
    <cellStyle name="Millares [0] 2 3 4 2 3 6" xfId="8021" xr:uid="{00000000-0005-0000-0000-00005C4C0000}"/>
    <cellStyle name="Millares [0] 2 3 4 2 3 6 2" xfId="18260" xr:uid="{00000000-0005-0000-0000-00005D4C0000}"/>
    <cellStyle name="Millares [0] 2 3 4 2 3 6 2 2" xfId="51538" xr:uid="{00000000-0005-0000-0000-00005E4C0000}"/>
    <cellStyle name="Millares [0] 2 3 4 2 3 6 3" xfId="31059" xr:uid="{00000000-0005-0000-0000-00005F4C0000}"/>
    <cellStyle name="Millares [0] 2 3 4 2 3 6 4" xfId="41299" xr:uid="{00000000-0005-0000-0000-0000604C0000}"/>
    <cellStyle name="Millares [0] 2 3 4 2 3 7" xfId="10580" xr:uid="{00000000-0005-0000-0000-0000614C0000}"/>
    <cellStyle name="Millares [0] 2 3 4 2 3 7 2" xfId="43858" xr:uid="{00000000-0005-0000-0000-0000624C0000}"/>
    <cellStyle name="Millares [0] 2 3 4 2 3 8" xfId="20820" xr:uid="{00000000-0005-0000-0000-0000634C0000}"/>
    <cellStyle name="Millares [0] 2 3 4 2 3 8 2" xfId="54098" xr:uid="{00000000-0005-0000-0000-0000644C0000}"/>
    <cellStyle name="Millares [0] 2 3 4 2 3 9" xfId="23379" xr:uid="{00000000-0005-0000-0000-0000654C0000}"/>
    <cellStyle name="Millares [0] 2 3 4 2 4" xfId="597" xr:uid="{00000000-0005-0000-0000-0000664C0000}"/>
    <cellStyle name="Millares [0] 2 3 4 2 4 2" xfId="1877" xr:uid="{00000000-0005-0000-0000-0000674C0000}"/>
    <cellStyle name="Millares [0] 2 3 4 2 4 2 2" xfId="4437" xr:uid="{00000000-0005-0000-0000-0000684C0000}"/>
    <cellStyle name="Millares [0] 2 3 4 2 4 2 2 2" xfId="14676" xr:uid="{00000000-0005-0000-0000-0000694C0000}"/>
    <cellStyle name="Millares [0] 2 3 4 2 4 2 2 2 2" xfId="47954" xr:uid="{00000000-0005-0000-0000-00006A4C0000}"/>
    <cellStyle name="Millares [0] 2 3 4 2 4 2 2 3" xfId="27475" xr:uid="{00000000-0005-0000-0000-00006B4C0000}"/>
    <cellStyle name="Millares [0] 2 3 4 2 4 2 2 4" xfId="37715" xr:uid="{00000000-0005-0000-0000-00006C4C0000}"/>
    <cellStyle name="Millares [0] 2 3 4 2 4 2 3" xfId="6997" xr:uid="{00000000-0005-0000-0000-00006D4C0000}"/>
    <cellStyle name="Millares [0] 2 3 4 2 4 2 3 2" xfId="17236" xr:uid="{00000000-0005-0000-0000-00006E4C0000}"/>
    <cellStyle name="Millares [0] 2 3 4 2 4 2 3 2 2" xfId="50514" xr:uid="{00000000-0005-0000-0000-00006F4C0000}"/>
    <cellStyle name="Millares [0] 2 3 4 2 4 2 3 3" xfId="30035" xr:uid="{00000000-0005-0000-0000-0000704C0000}"/>
    <cellStyle name="Millares [0] 2 3 4 2 4 2 3 4" xfId="40275" xr:uid="{00000000-0005-0000-0000-0000714C0000}"/>
    <cellStyle name="Millares [0] 2 3 4 2 4 2 4" xfId="9557" xr:uid="{00000000-0005-0000-0000-0000724C0000}"/>
    <cellStyle name="Millares [0] 2 3 4 2 4 2 4 2" xfId="19796" xr:uid="{00000000-0005-0000-0000-0000734C0000}"/>
    <cellStyle name="Millares [0] 2 3 4 2 4 2 4 2 2" xfId="53074" xr:uid="{00000000-0005-0000-0000-0000744C0000}"/>
    <cellStyle name="Millares [0] 2 3 4 2 4 2 4 3" xfId="32595" xr:uid="{00000000-0005-0000-0000-0000754C0000}"/>
    <cellStyle name="Millares [0] 2 3 4 2 4 2 4 4" xfId="42835" xr:uid="{00000000-0005-0000-0000-0000764C0000}"/>
    <cellStyle name="Millares [0] 2 3 4 2 4 2 5" xfId="12116" xr:uid="{00000000-0005-0000-0000-0000774C0000}"/>
    <cellStyle name="Millares [0] 2 3 4 2 4 2 5 2" xfId="45394" xr:uid="{00000000-0005-0000-0000-0000784C0000}"/>
    <cellStyle name="Millares [0] 2 3 4 2 4 2 6" xfId="22356" xr:uid="{00000000-0005-0000-0000-0000794C0000}"/>
    <cellStyle name="Millares [0] 2 3 4 2 4 2 6 2" xfId="55634" xr:uid="{00000000-0005-0000-0000-00007A4C0000}"/>
    <cellStyle name="Millares [0] 2 3 4 2 4 2 7" xfId="24915" xr:uid="{00000000-0005-0000-0000-00007B4C0000}"/>
    <cellStyle name="Millares [0] 2 3 4 2 4 2 8" xfId="35155" xr:uid="{00000000-0005-0000-0000-00007C4C0000}"/>
    <cellStyle name="Millares [0] 2 3 4 2 4 3" xfId="3157" xr:uid="{00000000-0005-0000-0000-00007D4C0000}"/>
    <cellStyle name="Millares [0] 2 3 4 2 4 3 2" xfId="13396" xr:uid="{00000000-0005-0000-0000-00007E4C0000}"/>
    <cellStyle name="Millares [0] 2 3 4 2 4 3 2 2" xfId="46674" xr:uid="{00000000-0005-0000-0000-00007F4C0000}"/>
    <cellStyle name="Millares [0] 2 3 4 2 4 3 3" xfId="26195" xr:uid="{00000000-0005-0000-0000-0000804C0000}"/>
    <cellStyle name="Millares [0] 2 3 4 2 4 3 4" xfId="36435" xr:uid="{00000000-0005-0000-0000-0000814C0000}"/>
    <cellStyle name="Millares [0] 2 3 4 2 4 4" xfId="5717" xr:uid="{00000000-0005-0000-0000-0000824C0000}"/>
    <cellStyle name="Millares [0] 2 3 4 2 4 4 2" xfId="15956" xr:uid="{00000000-0005-0000-0000-0000834C0000}"/>
    <cellStyle name="Millares [0] 2 3 4 2 4 4 2 2" xfId="49234" xr:uid="{00000000-0005-0000-0000-0000844C0000}"/>
    <cellStyle name="Millares [0] 2 3 4 2 4 4 3" xfId="28755" xr:uid="{00000000-0005-0000-0000-0000854C0000}"/>
    <cellStyle name="Millares [0] 2 3 4 2 4 4 4" xfId="38995" xr:uid="{00000000-0005-0000-0000-0000864C0000}"/>
    <cellStyle name="Millares [0] 2 3 4 2 4 5" xfId="8277" xr:uid="{00000000-0005-0000-0000-0000874C0000}"/>
    <cellStyle name="Millares [0] 2 3 4 2 4 5 2" xfId="18516" xr:uid="{00000000-0005-0000-0000-0000884C0000}"/>
    <cellStyle name="Millares [0] 2 3 4 2 4 5 2 2" xfId="51794" xr:uid="{00000000-0005-0000-0000-0000894C0000}"/>
    <cellStyle name="Millares [0] 2 3 4 2 4 5 3" xfId="31315" xr:uid="{00000000-0005-0000-0000-00008A4C0000}"/>
    <cellStyle name="Millares [0] 2 3 4 2 4 5 4" xfId="41555" xr:uid="{00000000-0005-0000-0000-00008B4C0000}"/>
    <cellStyle name="Millares [0] 2 3 4 2 4 6" xfId="10836" xr:uid="{00000000-0005-0000-0000-00008C4C0000}"/>
    <cellStyle name="Millares [0] 2 3 4 2 4 6 2" xfId="44114" xr:uid="{00000000-0005-0000-0000-00008D4C0000}"/>
    <cellStyle name="Millares [0] 2 3 4 2 4 7" xfId="21076" xr:uid="{00000000-0005-0000-0000-00008E4C0000}"/>
    <cellStyle name="Millares [0] 2 3 4 2 4 7 2" xfId="54354" xr:uid="{00000000-0005-0000-0000-00008F4C0000}"/>
    <cellStyle name="Millares [0] 2 3 4 2 4 8" xfId="23635" xr:uid="{00000000-0005-0000-0000-0000904C0000}"/>
    <cellStyle name="Millares [0] 2 3 4 2 4 9" xfId="33875" xr:uid="{00000000-0005-0000-0000-0000914C0000}"/>
    <cellStyle name="Millares [0] 2 3 4 2 5" xfId="853" xr:uid="{00000000-0005-0000-0000-0000924C0000}"/>
    <cellStyle name="Millares [0] 2 3 4 2 5 2" xfId="2133" xr:uid="{00000000-0005-0000-0000-0000934C0000}"/>
    <cellStyle name="Millares [0] 2 3 4 2 5 2 2" xfId="4693" xr:uid="{00000000-0005-0000-0000-0000944C0000}"/>
    <cellStyle name="Millares [0] 2 3 4 2 5 2 2 2" xfId="14932" xr:uid="{00000000-0005-0000-0000-0000954C0000}"/>
    <cellStyle name="Millares [0] 2 3 4 2 5 2 2 2 2" xfId="48210" xr:uid="{00000000-0005-0000-0000-0000964C0000}"/>
    <cellStyle name="Millares [0] 2 3 4 2 5 2 2 3" xfId="27731" xr:uid="{00000000-0005-0000-0000-0000974C0000}"/>
    <cellStyle name="Millares [0] 2 3 4 2 5 2 2 4" xfId="37971" xr:uid="{00000000-0005-0000-0000-0000984C0000}"/>
    <cellStyle name="Millares [0] 2 3 4 2 5 2 3" xfId="7253" xr:uid="{00000000-0005-0000-0000-0000994C0000}"/>
    <cellStyle name="Millares [0] 2 3 4 2 5 2 3 2" xfId="17492" xr:uid="{00000000-0005-0000-0000-00009A4C0000}"/>
    <cellStyle name="Millares [0] 2 3 4 2 5 2 3 2 2" xfId="50770" xr:uid="{00000000-0005-0000-0000-00009B4C0000}"/>
    <cellStyle name="Millares [0] 2 3 4 2 5 2 3 3" xfId="30291" xr:uid="{00000000-0005-0000-0000-00009C4C0000}"/>
    <cellStyle name="Millares [0] 2 3 4 2 5 2 3 4" xfId="40531" xr:uid="{00000000-0005-0000-0000-00009D4C0000}"/>
    <cellStyle name="Millares [0] 2 3 4 2 5 2 4" xfId="9813" xr:uid="{00000000-0005-0000-0000-00009E4C0000}"/>
    <cellStyle name="Millares [0] 2 3 4 2 5 2 4 2" xfId="20052" xr:uid="{00000000-0005-0000-0000-00009F4C0000}"/>
    <cellStyle name="Millares [0] 2 3 4 2 5 2 4 2 2" xfId="53330" xr:uid="{00000000-0005-0000-0000-0000A04C0000}"/>
    <cellStyle name="Millares [0] 2 3 4 2 5 2 4 3" xfId="32851" xr:uid="{00000000-0005-0000-0000-0000A14C0000}"/>
    <cellStyle name="Millares [0] 2 3 4 2 5 2 4 4" xfId="43091" xr:uid="{00000000-0005-0000-0000-0000A24C0000}"/>
    <cellStyle name="Millares [0] 2 3 4 2 5 2 5" xfId="12372" xr:uid="{00000000-0005-0000-0000-0000A34C0000}"/>
    <cellStyle name="Millares [0] 2 3 4 2 5 2 5 2" xfId="45650" xr:uid="{00000000-0005-0000-0000-0000A44C0000}"/>
    <cellStyle name="Millares [0] 2 3 4 2 5 2 6" xfId="22612" xr:uid="{00000000-0005-0000-0000-0000A54C0000}"/>
    <cellStyle name="Millares [0] 2 3 4 2 5 2 6 2" xfId="55890" xr:uid="{00000000-0005-0000-0000-0000A64C0000}"/>
    <cellStyle name="Millares [0] 2 3 4 2 5 2 7" xfId="25171" xr:uid="{00000000-0005-0000-0000-0000A74C0000}"/>
    <cellStyle name="Millares [0] 2 3 4 2 5 2 8" xfId="35411" xr:uid="{00000000-0005-0000-0000-0000A84C0000}"/>
    <cellStyle name="Millares [0] 2 3 4 2 5 3" xfId="3413" xr:uid="{00000000-0005-0000-0000-0000A94C0000}"/>
    <cellStyle name="Millares [0] 2 3 4 2 5 3 2" xfId="13652" xr:uid="{00000000-0005-0000-0000-0000AA4C0000}"/>
    <cellStyle name="Millares [0] 2 3 4 2 5 3 2 2" xfId="46930" xr:uid="{00000000-0005-0000-0000-0000AB4C0000}"/>
    <cellStyle name="Millares [0] 2 3 4 2 5 3 3" xfId="26451" xr:uid="{00000000-0005-0000-0000-0000AC4C0000}"/>
    <cellStyle name="Millares [0] 2 3 4 2 5 3 4" xfId="36691" xr:uid="{00000000-0005-0000-0000-0000AD4C0000}"/>
    <cellStyle name="Millares [0] 2 3 4 2 5 4" xfId="5973" xr:uid="{00000000-0005-0000-0000-0000AE4C0000}"/>
    <cellStyle name="Millares [0] 2 3 4 2 5 4 2" xfId="16212" xr:uid="{00000000-0005-0000-0000-0000AF4C0000}"/>
    <cellStyle name="Millares [0] 2 3 4 2 5 4 2 2" xfId="49490" xr:uid="{00000000-0005-0000-0000-0000B04C0000}"/>
    <cellStyle name="Millares [0] 2 3 4 2 5 4 3" xfId="29011" xr:uid="{00000000-0005-0000-0000-0000B14C0000}"/>
    <cellStyle name="Millares [0] 2 3 4 2 5 4 4" xfId="39251" xr:uid="{00000000-0005-0000-0000-0000B24C0000}"/>
    <cellStyle name="Millares [0] 2 3 4 2 5 5" xfId="8533" xr:uid="{00000000-0005-0000-0000-0000B34C0000}"/>
    <cellStyle name="Millares [0] 2 3 4 2 5 5 2" xfId="18772" xr:uid="{00000000-0005-0000-0000-0000B44C0000}"/>
    <cellStyle name="Millares [0] 2 3 4 2 5 5 2 2" xfId="52050" xr:uid="{00000000-0005-0000-0000-0000B54C0000}"/>
    <cellStyle name="Millares [0] 2 3 4 2 5 5 3" xfId="31571" xr:uid="{00000000-0005-0000-0000-0000B64C0000}"/>
    <cellStyle name="Millares [0] 2 3 4 2 5 5 4" xfId="41811" xr:uid="{00000000-0005-0000-0000-0000B74C0000}"/>
    <cellStyle name="Millares [0] 2 3 4 2 5 6" xfId="11092" xr:uid="{00000000-0005-0000-0000-0000B84C0000}"/>
    <cellStyle name="Millares [0] 2 3 4 2 5 6 2" xfId="44370" xr:uid="{00000000-0005-0000-0000-0000B94C0000}"/>
    <cellStyle name="Millares [0] 2 3 4 2 5 7" xfId="21332" xr:uid="{00000000-0005-0000-0000-0000BA4C0000}"/>
    <cellStyle name="Millares [0] 2 3 4 2 5 7 2" xfId="54610" xr:uid="{00000000-0005-0000-0000-0000BB4C0000}"/>
    <cellStyle name="Millares [0] 2 3 4 2 5 8" xfId="23891" xr:uid="{00000000-0005-0000-0000-0000BC4C0000}"/>
    <cellStyle name="Millares [0] 2 3 4 2 5 9" xfId="34131" xr:uid="{00000000-0005-0000-0000-0000BD4C0000}"/>
    <cellStyle name="Millares [0] 2 3 4 2 6" xfId="1365" xr:uid="{00000000-0005-0000-0000-0000BE4C0000}"/>
    <cellStyle name="Millares [0] 2 3 4 2 6 2" xfId="3925" xr:uid="{00000000-0005-0000-0000-0000BF4C0000}"/>
    <cellStyle name="Millares [0] 2 3 4 2 6 2 2" xfId="14164" xr:uid="{00000000-0005-0000-0000-0000C04C0000}"/>
    <cellStyle name="Millares [0] 2 3 4 2 6 2 2 2" xfId="47442" xr:uid="{00000000-0005-0000-0000-0000C14C0000}"/>
    <cellStyle name="Millares [0] 2 3 4 2 6 2 3" xfId="26963" xr:uid="{00000000-0005-0000-0000-0000C24C0000}"/>
    <cellStyle name="Millares [0] 2 3 4 2 6 2 4" xfId="37203" xr:uid="{00000000-0005-0000-0000-0000C34C0000}"/>
    <cellStyle name="Millares [0] 2 3 4 2 6 3" xfId="6485" xr:uid="{00000000-0005-0000-0000-0000C44C0000}"/>
    <cellStyle name="Millares [0] 2 3 4 2 6 3 2" xfId="16724" xr:uid="{00000000-0005-0000-0000-0000C54C0000}"/>
    <cellStyle name="Millares [0] 2 3 4 2 6 3 2 2" xfId="50002" xr:uid="{00000000-0005-0000-0000-0000C64C0000}"/>
    <cellStyle name="Millares [0] 2 3 4 2 6 3 3" xfId="29523" xr:uid="{00000000-0005-0000-0000-0000C74C0000}"/>
    <cellStyle name="Millares [0] 2 3 4 2 6 3 4" xfId="39763" xr:uid="{00000000-0005-0000-0000-0000C84C0000}"/>
    <cellStyle name="Millares [0] 2 3 4 2 6 4" xfId="9045" xr:uid="{00000000-0005-0000-0000-0000C94C0000}"/>
    <cellStyle name="Millares [0] 2 3 4 2 6 4 2" xfId="19284" xr:uid="{00000000-0005-0000-0000-0000CA4C0000}"/>
    <cellStyle name="Millares [0] 2 3 4 2 6 4 2 2" xfId="52562" xr:uid="{00000000-0005-0000-0000-0000CB4C0000}"/>
    <cellStyle name="Millares [0] 2 3 4 2 6 4 3" xfId="32083" xr:uid="{00000000-0005-0000-0000-0000CC4C0000}"/>
    <cellStyle name="Millares [0] 2 3 4 2 6 4 4" xfId="42323" xr:uid="{00000000-0005-0000-0000-0000CD4C0000}"/>
    <cellStyle name="Millares [0] 2 3 4 2 6 5" xfId="11604" xr:uid="{00000000-0005-0000-0000-0000CE4C0000}"/>
    <cellStyle name="Millares [0] 2 3 4 2 6 5 2" xfId="44882" xr:uid="{00000000-0005-0000-0000-0000CF4C0000}"/>
    <cellStyle name="Millares [0] 2 3 4 2 6 6" xfId="21844" xr:uid="{00000000-0005-0000-0000-0000D04C0000}"/>
    <cellStyle name="Millares [0] 2 3 4 2 6 6 2" xfId="55122" xr:uid="{00000000-0005-0000-0000-0000D14C0000}"/>
    <cellStyle name="Millares [0] 2 3 4 2 6 7" xfId="24403" xr:uid="{00000000-0005-0000-0000-0000D24C0000}"/>
    <cellStyle name="Millares [0] 2 3 4 2 6 8" xfId="34643" xr:uid="{00000000-0005-0000-0000-0000D34C0000}"/>
    <cellStyle name="Millares [0] 2 3 4 2 7" xfId="2645" xr:uid="{00000000-0005-0000-0000-0000D44C0000}"/>
    <cellStyle name="Millares [0] 2 3 4 2 7 2" xfId="12884" xr:uid="{00000000-0005-0000-0000-0000D54C0000}"/>
    <cellStyle name="Millares [0] 2 3 4 2 7 2 2" xfId="46162" xr:uid="{00000000-0005-0000-0000-0000D64C0000}"/>
    <cellStyle name="Millares [0] 2 3 4 2 7 3" xfId="25683" xr:uid="{00000000-0005-0000-0000-0000D74C0000}"/>
    <cellStyle name="Millares [0] 2 3 4 2 7 4" xfId="35923" xr:uid="{00000000-0005-0000-0000-0000D84C0000}"/>
    <cellStyle name="Millares [0] 2 3 4 2 8" xfId="5205" xr:uid="{00000000-0005-0000-0000-0000D94C0000}"/>
    <cellStyle name="Millares [0] 2 3 4 2 8 2" xfId="15444" xr:uid="{00000000-0005-0000-0000-0000DA4C0000}"/>
    <cellStyle name="Millares [0] 2 3 4 2 8 2 2" xfId="48722" xr:uid="{00000000-0005-0000-0000-0000DB4C0000}"/>
    <cellStyle name="Millares [0] 2 3 4 2 8 3" xfId="28243" xr:uid="{00000000-0005-0000-0000-0000DC4C0000}"/>
    <cellStyle name="Millares [0] 2 3 4 2 8 4" xfId="38483" xr:uid="{00000000-0005-0000-0000-0000DD4C0000}"/>
    <cellStyle name="Millares [0] 2 3 4 2 9" xfId="7765" xr:uid="{00000000-0005-0000-0000-0000DE4C0000}"/>
    <cellStyle name="Millares [0] 2 3 4 2 9 2" xfId="18004" xr:uid="{00000000-0005-0000-0000-0000DF4C0000}"/>
    <cellStyle name="Millares [0] 2 3 4 2 9 2 2" xfId="51282" xr:uid="{00000000-0005-0000-0000-0000E04C0000}"/>
    <cellStyle name="Millares [0] 2 3 4 2 9 3" xfId="30803" xr:uid="{00000000-0005-0000-0000-0000E14C0000}"/>
    <cellStyle name="Millares [0] 2 3 4 2 9 4" xfId="41043" xr:uid="{00000000-0005-0000-0000-0000E24C0000}"/>
    <cellStyle name="Millares [0] 2 3 4 3" xfId="149" xr:uid="{00000000-0005-0000-0000-0000E34C0000}"/>
    <cellStyle name="Millares [0] 2 3 4 3 10" xfId="20628" xr:uid="{00000000-0005-0000-0000-0000E44C0000}"/>
    <cellStyle name="Millares [0] 2 3 4 3 10 2" xfId="53906" xr:uid="{00000000-0005-0000-0000-0000E54C0000}"/>
    <cellStyle name="Millares [0] 2 3 4 3 11" xfId="23187" xr:uid="{00000000-0005-0000-0000-0000E64C0000}"/>
    <cellStyle name="Millares [0] 2 3 4 3 12" xfId="33427" xr:uid="{00000000-0005-0000-0000-0000E74C0000}"/>
    <cellStyle name="Millares [0] 2 3 4 3 2" xfId="405" xr:uid="{00000000-0005-0000-0000-0000E84C0000}"/>
    <cellStyle name="Millares [0] 2 3 4 3 2 10" xfId="33683" xr:uid="{00000000-0005-0000-0000-0000E94C0000}"/>
    <cellStyle name="Millares [0] 2 3 4 3 2 2" xfId="1173" xr:uid="{00000000-0005-0000-0000-0000EA4C0000}"/>
    <cellStyle name="Millares [0] 2 3 4 3 2 2 2" xfId="2453" xr:uid="{00000000-0005-0000-0000-0000EB4C0000}"/>
    <cellStyle name="Millares [0] 2 3 4 3 2 2 2 2" xfId="5013" xr:uid="{00000000-0005-0000-0000-0000EC4C0000}"/>
    <cellStyle name="Millares [0] 2 3 4 3 2 2 2 2 2" xfId="15252" xr:uid="{00000000-0005-0000-0000-0000ED4C0000}"/>
    <cellStyle name="Millares [0] 2 3 4 3 2 2 2 2 2 2" xfId="48530" xr:uid="{00000000-0005-0000-0000-0000EE4C0000}"/>
    <cellStyle name="Millares [0] 2 3 4 3 2 2 2 2 3" xfId="28051" xr:uid="{00000000-0005-0000-0000-0000EF4C0000}"/>
    <cellStyle name="Millares [0] 2 3 4 3 2 2 2 2 4" xfId="38291" xr:uid="{00000000-0005-0000-0000-0000F04C0000}"/>
    <cellStyle name="Millares [0] 2 3 4 3 2 2 2 3" xfId="7573" xr:uid="{00000000-0005-0000-0000-0000F14C0000}"/>
    <cellStyle name="Millares [0] 2 3 4 3 2 2 2 3 2" xfId="17812" xr:uid="{00000000-0005-0000-0000-0000F24C0000}"/>
    <cellStyle name="Millares [0] 2 3 4 3 2 2 2 3 2 2" xfId="51090" xr:uid="{00000000-0005-0000-0000-0000F34C0000}"/>
    <cellStyle name="Millares [0] 2 3 4 3 2 2 2 3 3" xfId="30611" xr:uid="{00000000-0005-0000-0000-0000F44C0000}"/>
    <cellStyle name="Millares [0] 2 3 4 3 2 2 2 3 4" xfId="40851" xr:uid="{00000000-0005-0000-0000-0000F54C0000}"/>
    <cellStyle name="Millares [0] 2 3 4 3 2 2 2 4" xfId="10133" xr:uid="{00000000-0005-0000-0000-0000F64C0000}"/>
    <cellStyle name="Millares [0] 2 3 4 3 2 2 2 4 2" xfId="20372" xr:uid="{00000000-0005-0000-0000-0000F74C0000}"/>
    <cellStyle name="Millares [0] 2 3 4 3 2 2 2 4 2 2" xfId="53650" xr:uid="{00000000-0005-0000-0000-0000F84C0000}"/>
    <cellStyle name="Millares [0] 2 3 4 3 2 2 2 4 3" xfId="33171" xr:uid="{00000000-0005-0000-0000-0000F94C0000}"/>
    <cellStyle name="Millares [0] 2 3 4 3 2 2 2 4 4" xfId="43411" xr:uid="{00000000-0005-0000-0000-0000FA4C0000}"/>
    <cellStyle name="Millares [0] 2 3 4 3 2 2 2 5" xfId="12692" xr:uid="{00000000-0005-0000-0000-0000FB4C0000}"/>
    <cellStyle name="Millares [0] 2 3 4 3 2 2 2 5 2" xfId="45970" xr:uid="{00000000-0005-0000-0000-0000FC4C0000}"/>
    <cellStyle name="Millares [0] 2 3 4 3 2 2 2 6" xfId="22932" xr:uid="{00000000-0005-0000-0000-0000FD4C0000}"/>
    <cellStyle name="Millares [0] 2 3 4 3 2 2 2 6 2" xfId="56210" xr:uid="{00000000-0005-0000-0000-0000FE4C0000}"/>
    <cellStyle name="Millares [0] 2 3 4 3 2 2 2 7" xfId="25491" xr:uid="{00000000-0005-0000-0000-0000FF4C0000}"/>
    <cellStyle name="Millares [0] 2 3 4 3 2 2 2 8" xfId="35731" xr:uid="{00000000-0005-0000-0000-0000004D0000}"/>
    <cellStyle name="Millares [0] 2 3 4 3 2 2 3" xfId="3733" xr:uid="{00000000-0005-0000-0000-0000014D0000}"/>
    <cellStyle name="Millares [0] 2 3 4 3 2 2 3 2" xfId="13972" xr:uid="{00000000-0005-0000-0000-0000024D0000}"/>
    <cellStyle name="Millares [0] 2 3 4 3 2 2 3 2 2" xfId="47250" xr:uid="{00000000-0005-0000-0000-0000034D0000}"/>
    <cellStyle name="Millares [0] 2 3 4 3 2 2 3 3" xfId="26771" xr:uid="{00000000-0005-0000-0000-0000044D0000}"/>
    <cellStyle name="Millares [0] 2 3 4 3 2 2 3 4" xfId="37011" xr:uid="{00000000-0005-0000-0000-0000054D0000}"/>
    <cellStyle name="Millares [0] 2 3 4 3 2 2 4" xfId="6293" xr:uid="{00000000-0005-0000-0000-0000064D0000}"/>
    <cellStyle name="Millares [0] 2 3 4 3 2 2 4 2" xfId="16532" xr:uid="{00000000-0005-0000-0000-0000074D0000}"/>
    <cellStyle name="Millares [0] 2 3 4 3 2 2 4 2 2" xfId="49810" xr:uid="{00000000-0005-0000-0000-0000084D0000}"/>
    <cellStyle name="Millares [0] 2 3 4 3 2 2 4 3" xfId="29331" xr:uid="{00000000-0005-0000-0000-0000094D0000}"/>
    <cellStyle name="Millares [0] 2 3 4 3 2 2 4 4" xfId="39571" xr:uid="{00000000-0005-0000-0000-00000A4D0000}"/>
    <cellStyle name="Millares [0] 2 3 4 3 2 2 5" xfId="8853" xr:uid="{00000000-0005-0000-0000-00000B4D0000}"/>
    <cellStyle name="Millares [0] 2 3 4 3 2 2 5 2" xfId="19092" xr:uid="{00000000-0005-0000-0000-00000C4D0000}"/>
    <cellStyle name="Millares [0] 2 3 4 3 2 2 5 2 2" xfId="52370" xr:uid="{00000000-0005-0000-0000-00000D4D0000}"/>
    <cellStyle name="Millares [0] 2 3 4 3 2 2 5 3" xfId="31891" xr:uid="{00000000-0005-0000-0000-00000E4D0000}"/>
    <cellStyle name="Millares [0] 2 3 4 3 2 2 5 4" xfId="42131" xr:uid="{00000000-0005-0000-0000-00000F4D0000}"/>
    <cellStyle name="Millares [0] 2 3 4 3 2 2 6" xfId="11412" xr:uid="{00000000-0005-0000-0000-0000104D0000}"/>
    <cellStyle name="Millares [0] 2 3 4 3 2 2 6 2" xfId="44690" xr:uid="{00000000-0005-0000-0000-0000114D0000}"/>
    <cellStyle name="Millares [0] 2 3 4 3 2 2 7" xfId="21652" xr:uid="{00000000-0005-0000-0000-0000124D0000}"/>
    <cellStyle name="Millares [0] 2 3 4 3 2 2 7 2" xfId="54930" xr:uid="{00000000-0005-0000-0000-0000134D0000}"/>
    <cellStyle name="Millares [0] 2 3 4 3 2 2 8" xfId="24211" xr:uid="{00000000-0005-0000-0000-0000144D0000}"/>
    <cellStyle name="Millares [0] 2 3 4 3 2 2 9" xfId="34451" xr:uid="{00000000-0005-0000-0000-0000154D0000}"/>
    <cellStyle name="Millares [0] 2 3 4 3 2 3" xfId="1685" xr:uid="{00000000-0005-0000-0000-0000164D0000}"/>
    <cellStyle name="Millares [0] 2 3 4 3 2 3 2" xfId="4245" xr:uid="{00000000-0005-0000-0000-0000174D0000}"/>
    <cellStyle name="Millares [0] 2 3 4 3 2 3 2 2" xfId="14484" xr:uid="{00000000-0005-0000-0000-0000184D0000}"/>
    <cellStyle name="Millares [0] 2 3 4 3 2 3 2 2 2" xfId="47762" xr:uid="{00000000-0005-0000-0000-0000194D0000}"/>
    <cellStyle name="Millares [0] 2 3 4 3 2 3 2 3" xfId="27283" xr:uid="{00000000-0005-0000-0000-00001A4D0000}"/>
    <cellStyle name="Millares [0] 2 3 4 3 2 3 2 4" xfId="37523" xr:uid="{00000000-0005-0000-0000-00001B4D0000}"/>
    <cellStyle name="Millares [0] 2 3 4 3 2 3 3" xfId="6805" xr:uid="{00000000-0005-0000-0000-00001C4D0000}"/>
    <cellStyle name="Millares [0] 2 3 4 3 2 3 3 2" xfId="17044" xr:uid="{00000000-0005-0000-0000-00001D4D0000}"/>
    <cellStyle name="Millares [0] 2 3 4 3 2 3 3 2 2" xfId="50322" xr:uid="{00000000-0005-0000-0000-00001E4D0000}"/>
    <cellStyle name="Millares [0] 2 3 4 3 2 3 3 3" xfId="29843" xr:uid="{00000000-0005-0000-0000-00001F4D0000}"/>
    <cellStyle name="Millares [0] 2 3 4 3 2 3 3 4" xfId="40083" xr:uid="{00000000-0005-0000-0000-0000204D0000}"/>
    <cellStyle name="Millares [0] 2 3 4 3 2 3 4" xfId="9365" xr:uid="{00000000-0005-0000-0000-0000214D0000}"/>
    <cellStyle name="Millares [0] 2 3 4 3 2 3 4 2" xfId="19604" xr:uid="{00000000-0005-0000-0000-0000224D0000}"/>
    <cellStyle name="Millares [0] 2 3 4 3 2 3 4 2 2" xfId="52882" xr:uid="{00000000-0005-0000-0000-0000234D0000}"/>
    <cellStyle name="Millares [0] 2 3 4 3 2 3 4 3" xfId="32403" xr:uid="{00000000-0005-0000-0000-0000244D0000}"/>
    <cellStyle name="Millares [0] 2 3 4 3 2 3 4 4" xfId="42643" xr:uid="{00000000-0005-0000-0000-0000254D0000}"/>
    <cellStyle name="Millares [0] 2 3 4 3 2 3 5" xfId="11924" xr:uid="{00000000-0005-0000-0000-0000264D0000}"/>
    <cellStyle name="Millares [0] 2 3 4 3 2 3 5 2" xfId="45202" xr:uid="{00000000-0005-0000-0000-0000274D0000}"/>
    <cellStyle name="Millares [0] 2 3 4 3 2 3 6" xfId="22164" xr:uid="{00000000-0005-0000-0000-0000284D0000}"/>
    <cellStyle name="Millares [0] 2 3 4 3 2 3 6 2" xfId="55442" xr:uid="{00000000-0005-0000-0000-0000294D0000}"/>
    <cellStyle name="Millares [0] 2 3 4 3 2 3 7" xfId="24723" xr:uid="{00000000-0005-0000-0000-00002A4D0000}"/>
    <cellStyle name="Millares [0] 2 3 4 3 2 3 8" xfId="34963" xr:uid="{00000000-0005-0000-0000-00002B4D0000}"/>
    <cellStyle name="Millares [0] 2 3 4 3 2 4" xfId="2965" xr:uid="{00000000-0005-0000-0000-00002C4D0000}"/>
    <cellStyle name="Millares [0] 2 3 4 3 2 4 2" xfId="13204" xr:uid="{00000000-0005-0000-0000-00002D4D0000}"/>
    <cellStyle name="Millares [0] 2 3 4 3 2 4 2 2" xfId="46482" xr:uid="{00000000-0005-0000-0000-00002E4D0000}"/>
    <cellStyle name="Millares [0] 2 3 4 3 2 4 3" xfId="26003" xr:uid="{00000000-0005-0000-0000-00002F4D0000}"/>
    <cellStyle name="Millares [0] 2 3 4 3 2 4 4" xfId="36243" xr:uid="{00000000-0005-0000-0000-0000304D0000}"/>
    <cellStyle name="Millares [0] 2 3 4 3 2 5" xfId="5525" xr:uid="{00000000-0005-0000-0000-0000314D0000}"/>
    <cellStyle name="Millares [0] 2 3 4 3 2 5 2" xfId="15764" xr:uid="{00000000-0005-0000-0000-0000324D0000}"/>
    <cellStyle name="Millares [0] 2 3 4 3 2 5 2 2" xfId="49042" xr:uid="{00000000-0005-0000-0000-0000334D0000}"/>
    <cellStyle name="Millares [0] 2 3 4 3 2 5 3" xfId="28563" xr:uid="{00000000-0005-0000-0000-0000344D0000}"/>
    <cellStyle name="Millares [0] 2 3 4 3 2 5 4" xfId="38803" xr:uid="{00000000-0005-0000-0000-0000354D0000}"/>
    <cellStyle name="Millares [0] 2 3 4 3 2 6" xfId="8085" xr:uid="{00000000-0005-0000-0000-0000364D0000}"/>
    <cellStyle name="Millares [0] 2 3 4 3 2 6 2" xfId="18324" xr:uid="{00000000-0005-0000-0000-0000374D0000}"/>
    <cellStyle name="Millares [0] 2 3 4 3 2 6 2 2" xfId="51602" xr:uid="{00000000-0005-0000-0000-0000384D0000}"/>
    <cellStyle name="Millares [0] 2 3 4 3 2 6 3" xfId="31123" xr:uid="{00000000-0005-0000-0000-0000394D0000}"/>
    <cellStyle name="Millares [0] 2 3 4 3 2 6 4" xfId="41363" xr:uid="{00000000-0005-0000-0000-00003A4D0000}"/>
    <cellStyle name="Millares [0] 2 3 4 3 2 7" xfId="10644" xr:uid="{00000000-0005-0000-0000-00003B4D0000}"/>
    <cellStyle name="Millares [0] 2 3 4 3 2 7 2" xfId="43922" xr:uid="{00000000-0005-0000-0000-00003C4D0000}"/>
    <cellStyle name="Millares [0] 2 3 4 3 2 8" xfId="20884" xr:uid="{00000000-0005-0000-0000-00003D4D0000}"/>
    <cellStyle name="Millares [0] 2 3 4 3 2 8 2" xfId="54162" xr:uid="{00000000-0005-0000-0000-00003E4D0000}"/>
    <cellStyle name="Millares [0] 2 3 4 3 2 9" xfId="23443" xr:uid="{00000000-0005-0000-0000-00003F4D0000}"/>
    <cellStyle name="Millares [0] 2 3 4 3 3" xfId="661" xr:uid="{00000000-0005-0000-0000-0000404D0000}"/>
    <cellStyle name="Millares [0] 2 3 4 3 3 2" xfId="1941" xr:uid="{00000000-0005-0000-0000-0000414D0000}"/>
    <cellStyle name="Millares [0] 2 3 4 3 3 2 2" xfId="4501" xr:uid="{00000000-0005-0000-0000-0000424D0000}"/>
    <cellStyle name="Millares [0] 2 3 4 3 3 2 2 2" xfId="14740" xr:uid="{00000000-0005-0000-0000-0000434D0000}"/>
    <cellStyle name="Millares [0] 2 3 4 3 3 2 2 2 2" xfId="48018" xr:uid="{00000000-0005-0000-0000-0000444D0000}"/>
    <cellStyle name="Millares [0] 2 3 4 3 3 2 2 3" xfId="27539" xr:uid="{00000000-0005-0000-0000-0000454D0000}"/>
    <cellStyle name="Millares [0] 2 3 4 3 3 2 2 4" xfId="37779" xr:uid="{00000000-0005-0000-0000-0000464D0000}"/>
    <cellStyle name="Millares [0] 2 3 4 3 3 2 3" xfId="7061" xr:uid="{00000000-0005-0000-0000-0000474D0000}"/>
    <cellStyle name="Millares [0] 2 3 4 3 3 2 3 2" xfId="17300" xr:uid="{00000000-0005-0000-0000-0000484D0000}"/>
    <cellStyle name="Millares [0] 2 3 4 3 3 2 3 2 2" xfId="50578" xr:uid="{00000000-0005-0000-0000-0000494D0000}"/>
    <cellStyle name="Millares [0] 2 3 4 3 3 2 3 3" xfId="30099" xr:uid="{00000000-0005-0000-0000-00004A4D0000}"/>
    <cellStyle name="Millares [0] 2 3 4 3 3 2 3 4" xfId="40339" xr:uid="{00000000-0005-0000-0000-00004B4D0000}"/>
    <cellStyle name="Millares [0] 2 3 4 3 3 2 4" xfId="9621" xr:uid="{00000000-0005-0000-0000-00004C4D0000}"/>
    <cellStyle name="Millares [0] 2 3 4 3 3 2 4 2" xfId="19860" xr:uid="{00000000-0005-0000-0000-00004D4D0000}"/>
    <cellStyle name="Millares [0] 2 3 4 3 3 2 4 2 2" xfId="53138" xr:uid="{00000000-0005-0000-0000-00004E4D0000}"/>
    <cellStyle name="Millares [0] 2 3 4 3 3 2 4 3" xfId="32659" xr:uid="{00000000-0005-0000-0000-00004F4D0000}"/>
    <cellStyle name="Millares [0] 2 3 4 3 3 2 4 4" xfId="42899" xr:uid="{00000000-0005-0000-0000-0000504D0000}"/>
    <cellStyle name="Millares [0] 2 3 4 3 3 2 5" xfId="12180" xr:uid="{00000000-0005-0000-0000-0000514D0000}"/>
    <cellStyle name="Millares [0] 2 3 4 3 3 2 5 2" xfId="45458" xr:uid="{00000000-0005-0000-0000-0000524D0000}"/>
    <cellStyle name="Millares [0] 2 3 4 3 3 2 6" xfId="22420" xr:uid="{00000000-0005-0000-0000-0000534D0000}"/>
    <cellStyle name="Millares [0] 2 3 4 3 3 2 6 2" xfId="55698" xr:uid="{00000000-0005-0000-0000-0000544D0000}"/>
    <cellStyle name="Millares [0] 2 3 4 3 3 2 7" xfId="24979" xr:uid="{00000000-0005-0000-0000-0000554D0000}"/>
    <cellStyle name="Millares [0] 2 3 4 3 3 2 8" xfId="35219" xr:uid="{00000000-0005-0000-0000-0000564D0000}"/>
    <cellStyle name="Millares [0] 2 3 4 3 3 3" xfId="3221" xr:uid="{00000000-0005-0000-0000-0000574D0000}"/>
    <cellStyle name="Millares [0] 2 3 4 3 3 3 2" xfId="13460" xr:uid="{00000000-0005-0000-0000-0000584D0000}"/>
    <cellStyle name="Millares [0] 2 3 4 3 3 3 2 2" xfId="46738" xr:uid="{00000000-0005-0000-0000-0000594D0000}"/>
    <cellStyle name="Millares [0] 2 3 4 3 3 3 3" xfId="26259" xr:uid="{00000000-0005-0000-0000-00005A4D0000}"/>
    <cellStyle name="Millares [0] 2 3 4 3 3 3 4" xfId="36499" xr:uid="{00000000-0005-0000-0000-00005B4D0000}"/>
    <cellStyle name="Millares [0] 2 3 4 3 3 4" xfId="5781" xr:uid="{00000000-0005-0000-0000-00005C4D0000}"/>
    <cellStyle name="Millares [0] 2 3 4 3 3 4 2" xfId="16020" xr:uid="{00000000-0005-0000-0000-00005D4D0000}"/>
    <cellStyle name="Millares [0] 2 3 4 3 3 4 2 2" xfId="49298" xr:uid="{00000000-0005-0000-0000-00005E4D0000}"/>
    <cellStyle name="Millares [0] 2 3 4 3 3 4 3" xfId="28819" xr:uid="{00000000-0005-0000-0000-00005F4D0000}"/>
    <cellStyle name="Millares [0] 2 3 4 3 3 4 4" xfId="39059" xr:uid="{00000000-0005-0000-0000-0000604D0000}"/>
    <cellStyle name="Millares [0] 2 3 4 3 3 5" xfId="8341" xr:uid="{00000000-0005-0000-0000-0000614D0000}"/>
    <cellStyle name="Millares [0] 2 3 4 3 3 5 2" xfId="18580" xr:uid="{00000000-0005-0000-0000-0000624D0000}"/>
    <cellStyle name="Millares [0] 2 3 4 3 3 5 2 2" xfId="51858" xr:uid="{00000000-0005-0000-0000-0000634D0000}"/>
    <cellStyle name="Millares [0] 2 3 4 3 3 5 3" xfId="31379" xr:uid="{00000000-0005-0000-0000-0000644D0000}"/>
    <cellStyle name="Millares [0] 2 3 4 3 3 5 4" xfId="41619" xr:uid="{00000000-0005-0000-0000-0000654D0000}"/>
    <cellStyle name="Millares [0] 2 3 4 3 3 6" xfId="10900" xr:uid="{00000000-0005-0000-0000-0000664D0000}"/>
    <cellStyle name="Millares [0] 2 3 4 3 3 6 2" xfId="44178" xr:uid="{00000000-0005-0000-0000-0000674D0000}"/>
    <cellStyle name="Millares [0] 2 3 4 3 3 7" xfId="21140" xr:uid="{00000000-0005-0000-0000-0000684D0000}"/>
    <cellStyle name="Millares [0] 2 3 4 3 3 7 2" xfId="54418" xr:uid="{00000000-0005-0000-0000-0000694D0000}"/>
    <cellStyle name="Millares [0] 2 3 4 3 3 8" xfId="23699" xr:uid="{00000000-0005-0000-0000-00006A4D0000}"/>
    <cellStyle name="Millares [0] 2 3 4 3 3 9" xfId="33939" xr:uid="{00000000-0005-0000-0000-00006B4D0000}"/>
    <cellStyle name="Millares [0] 2 3 4 3 4" xfId="917" xr:uid="{00000000-0005-0000-0000-00006C4D0000}"/>
    <cellStyle name="Millares [0] 2 3 4 3 4 2" xfId="2197" xr:uid="{00000000-0005-0000-0000-00006D4D0000}"/>
    <cellStyle name="Millares [0] 2 3 4 3 4 2 2" xfId="4757" xr:uid="{00000000-0005-0000-0000-00006E4D0000}"/>
    <cellStyle name="Millares [0] 2 3 4 3 4 2 2 2" xfId="14996" xr:uid="{00000000-0005-0000-0000-00006F4D0000}"/>
    <cellStyle name="Millares [0] 2 3 4 3 4 2 2 2 2" xfId="48274" xr:uid="{00000000-0005-0000-0000-0000704D0000}"/>
    <cellStyle name="Millares [0] 2 3 4 3 4 2 2 3" xfId="27795" xr:uid="{00000000-0005-0000-0000-0000714D0000}"/>
    <cellStyle name="Millares [0] 2 3 4 3 4 2 2 4" xfId="38035" xr:uid="{00000000-0005-0000-0000-0000724D0000}"/>
    <cellStyle name="Millares [0] 2 3 4 3 4 2 3" xfId="7317" xr:uid="{00000000-0005-0000-0000-0000734D0000}"/>
    <cellStyle name="Millares [0] 2 3 4 3 4 2 3 2" xfId="17556" xr:uid="{00000000-0005-0000-0000-0000744D0000}"/>
    <cellStyle name="Millares [0] 2 3 4 3 4 2 3 2 2" xfId="50834" xr:uid="{00000000-0005-0000-0000-0000754D0000}"/>
    <cellStyle name="Millares [0] 2 3 4 3 4 2 3 3" xfId="30355" xr:uid="{00000000-0005-0000-0000-0000764D0000}"/>
    <cellStyle name="Millares [0] 2 3 4 3 4 2 3 4" xfId="40595" xr:uid="{00000000-0005-0000-0000-0000774D0000}"/>
    <cellStyle name="Millares [0] 2 3 4 3 4 2 4" xfId="9877" xr:uid="{00000000-0005-0000-0000-0000784D0000}"/>
    <cellStyle name="Millares [0] 2 3 4 3 4 2 4 2" xfId="20116" xr:uid="{00000000-0005-0000-0000-0000794D0000}"/>
    <cellStyle name="Millares [0] 2 3 4 3 4 2 4 2 2" xfId="53394" xr:uid="{00000000-0005-0000-0000-00007A4D0000}"/>
    <cellStyle name="Millares [0] 2 3 4 3 4 2 4 3" xfId="32915" xr:uid="{00000000-0005-0000-0000-00007B4D0000}"/>
    <cellStyle name="Millares [0] 2 3 4 3 4 2 4 4" xfId="43155" xr:uid="{00000000-0005-0000-0000-00007C4D0000}"/>
    <cellStyle name="Millares [0] 2 3 4 3 4 2 5" xfId="12436" xr:uid="{00000000-0005-0000-0000-00007D4D0000}"/>
    <cellStyle name="Millares [0] 2 3 4 3 4 2 5 2" xfId="45714" xr:uid="{00000000-0005-0000-0000-00007E4D0000}"/>
    <cellStyle name="Millares [0] 2 3 4 3 4 2 6" xfId="22676" xr:uid="{00000000-0005-0000-0000-00007F4D0000}"/>
    <cellStyle name="Millares [0] 2 3 4 3 4 2 6 2" xfId="55954" xr:uid="{00000000-0005-0000-0000-0000804D0000}"/>
    <cellStyle name="Millares [0] 2 3 4 3 4 2 7" xfId="25235" xr:uid="{00000000-0005-0000-0000-0000814D0000}"/>
    <cellStyle name="Millares [0] 2 3 4 3 4 2 8" xfId="35475" xr:uid="{00000000-0005-0000-0000-0000824D0000}"/>
    <cellStyle name="Millares [0] 2 3 4 3 4 3" xfId="3477" xr:uid="{00000000-0005-0000-0000-0000834D0000}"/>
    <cellStyle name="Millares [0] 2 3 4 3 4 3 2" xfId="13716" xr:uid="{00000000-0005-0000-0000-0000844D0000}"/>
    <cellStyle name="Millares [0] 2 3 4 3 4 3 2 2" xfId="46994" xr:uid="{00000000-0005-0000-0000-0000854D0000}"/>
    <cellStyle name="Millares [0] 2 3 4 3 4 3 3" xfId="26515" xr:uid="{00000000-0005-0000-0000-0000864D0000}"/>
    <cellStyle name="Millares [0] 2 3 4 3 4 3 4" xfId="36755" xr:uid="{00000000-0005-0000-0000-0000874D0000}"/>
    <cellStyle name="Millares [0] 2 3 4 3 4 4" xfId="6037" xr:uid="{00000000-0005-0000-0000-0000884D0000}"/>
    <cellStyle name="Millares [0] 2 3 4 3 4 4 2" xfId="16276" xr:uid="{00000000-0005-0000-0000-0000894D0000}"/>
    <cellStyle name="Millares [0] 2 3 4 3 4 4 2 2" xfId="49554" xr:uid="{00000000-0005-0000-0000-00008A4D0000}"/>
    <cellStyle name="Millares [0] 2 3 4 3 4 4 3" xfId="29075" xr:uid="{00000000-0005-0000-0000-00008B4D0000}"/>
    <cellStyle name="Millares [0] 2 3 4 3 4 4 4" xfId="39315" xr:uid="{00000000-0005-0000-0000-00008C4D0000}"/>
    <cellStyle name="Millares [0] 2 3 4 3 4 5" xfId="8597" xr:uid="{00000000-0005-0000-0000-00008D4D0000}"/>
    <cellStyle name="Millares [0] 2 3 4 3 4 5 2" xfId="18836" xr:uid="{00000000-0005-0000-0000-00008E4D0000}"/>
    <cellStyle name="Millares [0] 2 3 4 3 4 5 2 2" xfId="52114" xr:uid="{00000000-0005-0000-0000-00008F4D0000}"/>
    <cellStyle name="Millares [0] 2 3 4 3 4 5 3" xfId="31635" xr:uid="{00000000-0005-0000-0000-0000904D0000}"/>
    <cellStyle name="Millares [0] 2 3 4 3 4 5 4" xfId="41875" xr:uid="{00000000-0005-0000-0000-0000914D0000}"/>
    <cellStyle name="Millares [0] 2 3 4 3 4 6" xfId="11156" xr:uid="{00000000-0005-0000-0000-0000924D0000}"/>
    <cellStyle name="Millares [0] 2 3 4 3 4 6 2" xfId="44434" xr:uid="{00000000-0005-0000-0000-0000934D0000}"/>
    <cellStyle name="Millares [0] 2 3 4 3 4 7" xfId="21396" xr:uid="{00000000-0005-0000-0000-0000944D0000}"/>
    <cellStyle name="Millares [0] 2 3 4 3 4 7 2" xfId="54674" xr:uid="{00000000-0005-0000-0000-0000954D0000}"/>
    <cellStyle name="Millares [0] 2 3 4 3 4 8" xfId="23955" xr:uid="{00000000-0005-0000-0000-0000964D0000}"/>
    <cellStyle name="Millares [0] 2 3 4 3 4 9" xfId="34195" xr:uid="{00000000-0005-0000-0000-0000974D0000}"/>
    <cellStyle name="Millares [0] 2 3 4 3 5" xfId="1429" xr:uid="{00000000-0005-0000-0000-0000984D0000}"/>
    <cellStyle name="Millares [0] 2 3 4 3 5 2" xfId="3989" xr:uid="{00000000-0005-0000-0000-0000994D0000}"/>
    <cellStyle name="Millares [0] 2 3 4 3 5 2 2" xfId="14228" xr:uid="{00000000-0005-0000-0000-00009A4D0000}"/>
    <cellStyle name="Millares [0] 2 3 4 3 5 2 2 2" xfId="47506" xr:uid="{00000000-0005-0000-0000-00009B4D0000}"/>
    <cellStyle name="Millares [0] 2 3 4 3 5 2 3" xfId="27027" xr:uid="{00000000-0005-0000-0000-00009C4D0000}"/>
    <cellStyle name="Millares [0] 2 3 4 3 5 2 4" xfId="37267" xr:uid="{00000000-0005-0000-0000-00009D4D0000}"/>
    <cellStyle name="Millares [0] 2 3 4 3 5 3" xfId="6549" xr:uid="{00000000-0005-0000-0000-00009E4D0000}"/>
    <cellStyle name="Millares [0] 2 3 4 3 5 3 2" xfId="16788" xr:uid="{00000000-0005-0000-0000-00009F4D0000}"/>
    <cellStyle name="Millares [0] 2 3 4 3 5 3 2 2" xfId="50066" xr:uid="{00000000-0005-0000-0000-0000A04D0000}"/>
    <cellStyle name="Millares [0] 2 3 4 3 5 3 3" xfId="29587" xr:uid="{00000000-0005-0000-0000-0000A14D0000}"/>
    <cellStyle name="Millares [0] 2 3 4 3 5 3 4" xfId="39827" xr:uid="{00000000-0005-0000-0000-0000A24D0000}"/>
    <cellStyle name="Millares [0] 2 3 4 3 5 4" xfId="9109" xr:uid="{00000000-0005-0000-0000-0000A34D0000}"/>
    <cellStyle name="Millares [0] 2 3 4 3 5 4 2" xfId="19348" xr:uid="{00000000-0005-0000-0000-0000A44D0000}"/>
    <cellStyle name="Millares [0] 2 3 4 3 5 4 2 2" xfId="52626" xr:uid="{00000000-0005-0000-0000-0000A54D0000}"/>
    <cellStyle name="Millares [0] 2 3 4 3 5 4 3" xfId="32147" xr:uid="{00000000-0005-0000-0000-0000A64D0000}"/>
    <cellStyle name="Millares [0] 2 3 4 3 5 4 4" xfId="42387" xr:uid="{00000000-0005-0000-0000-0000A74D0000}"/>
    <cellStyle name="Millares [0] 2 3 4 3 5 5" xfId="11668" xr:uid="{00000000-0005-0000-0000-0000A84D0000}"/>
    <cellStyle name="Millares [0] 2 3 4 3 5 5 2" xfId="44946" xr:uid="{00000000-0005-0000-0000-0000A94D0000}"/>
    <cellStyle name="Millares [0] 2 3 4 3 5 6" xfId="21908" xr:uid="{00000000-0005-0000-0000-0000AA4D0000}"/>
    <cellStyle name="Millares [0] 2 3 4 3 5 6 2" xfId="55186" xr:uid="{00000000-0005-0000-0000-0000AB4D0000}"/>
    <cellStyle name="Millares [0] 2 3 4 3 5 7" xfId="24467" xr:uid="{00000000-0005-0000-0000-0000AC4D0000}"/>
    <cellStyle name="Millares [0] 2 3 4 3 5 8" xfId="34707" xr:uid="{00000000-0005-0000-0000-0000AD4D0000}"/>
    <cellStyle name="Millares [0] 2 3 4 3 6" xfId="2709" xr:uid="{00000000-0005-0000-0000-0000AE4D0000}"/>
    <cellStyle name="Millares [0] 2 3 4 3 6 2" xfId="12948" xr:uid="{00000000-0005-0000-0000-0000AF4D0000}"/>
    <cellStyle name="Millares [0] 2 3 4 3 6 2 2" xfId="46226" xr:uid="{00000000-0005-0000-0000-0000B04D0000}"/>
    <cellStyle name="Millares [0] 2 3 4 3 6 3" xfId="25747" xr:uid="{00000000-0005-0000-0000-0000B14D0000}"/>
    <cellStyle name="Millares [0] 2 3 4 3 6 4" xfId="35987" xr:uid="{00000000-0005-0000-0000-0000B24D0000}"/>
    <cellStyle name="Millares [0] 2 3 4 3 7" xfId="5269" xr:uid="{00000000-0005-0000-0000-0000B34D0000}"/>
    <cellStyle name="Millares [0] 2 3 4 3 7 2" xfId="15508" xr:uid="{00000000-0005-0000-0000-0000B44D0000}"/>
    <cellStyle name="Millares [0] 2 3 4 3 7 2 2" xfId="48786" xr:uid="{00000000-0005-0000-0000-0000B54D0000}"/>
    <cellStyle name="Millares [0] 2 3 4 3 7 3" xfId="28307" xr:uid="{00000000-0005-0000-0000-0000B64D0000}"/>
    <cellStyle name="Millares [0] 2 3 4 3 7 4" xfId="38547" xr:uid="{00000000-0005-0000-0000-0000B74D0000}"/>
    <cellStyle name="Millares [0] 2 3 4 3 8" xfId="7829" xr:uid="{00000000-0005-0000-0000-0000B84D0000}"/>
    <cellStyle name="Millares [0] 2 3 4 3 8 2" xfId="18068" xr:uid="{00000000-0005-0000-0000-0000B94D0000}"/>
    <cellStyle name="Millares [0] 2 3 4 3 8 2 2" xfId="51346" xr:uid="{00000000-0005-0000-0000-0000BA4D0000}"/>
    <cellStyle name="Millares [0] 2 3 4 3 8 3" xfId="30867" xr:uid="{00000000-0005-0000-0000-0000BB4D0000}"/>
    <cellStyle name="Millares [0] 2 3 4 3 8 4" xfId="41107" xr:uid="{00000000-0005-0000-0000-0000BC4D0000}"/>
    <cellStyle name="Millares [0] 2 3 4 3 9" xfId="10388" xr:uid="{00000000-0005-0000-0000-0000BD4D0000}"/>
    <cellStyle name="Millares [0] 2 3 4 3 9 2" xfId="43666" xr:uid="{00000000-0005-0000-0000-0000BE4D0000}"/>
    <cellStyle name="Millares [0] 2 3 4 4" xfId="277" xr:uid="{00000000-0005-0000-0000-0000BF4D0000}"/>
    <cellStyle name="Millares [0] 2 3 4 4 10" xfId="33555" xr:uid="{00000000-0005-0000-0000-0000C04D0000}"/>
    <cellStyle name="Millares [0] 2 3 4 4 2" xfId="1045" xr:uid="{00000000-0005-0000-0000-0000C14D0000}"/>
    <cellStyle name="Millares [0] 2 3 4 4 2 2" xfId="2325" xr:uid="{00000000-0005-0000-0000-0000C24D0000}"/>
    <cellStyle name="Millares [0] 2 3 4 4 2 2 2" xfId="4885" xr:uid="{00000000-0005-0000-0000-0000C34D0000}"/>
    <cellStyle name="Millares [0] 2 3 4 4 2 2 2 2" xfId="15124" xr:uid="{00000000-0005-0000-0000-0000C44D0000}"/>
    <cellStyle name="Millares [0] 2 3 4 4 2 2 2 2 2" xfId="48402" xr:uid="{00000000-0005-0000-0000-0000C54D0000}"/>
    <cellStyle name="Millares [0] 2 3 4 4 2 2 2 3" xfId="27923" xr:uid="{00000000-0005-0000-0000-0000C64D0000}"/>
    <cellStyle name="Millares [0] 2 3 4 4 2 2 2 4" xfId="38163" xr:uid="{00000000-0005-0000-0000-0000C74D0000}"/>
    <cellStyle name="Millares [0] 2 3 4 4 2 2 3" xfId="7445" xr:uid="{00000000-0005-0000-0000-0000C84D0000}"/>
    <cellStyle name="Millares [0] 2 3 4 4 2 2 3 2" xfId="17684" xr:uid="{00000000-0005-0000-0000-0000C94D0000}"/>
    <cellStyle name="Millares [0] 2 3 4 4 2 2 3 2 2" xfId="50962" xr:uid="{00000000-0005-0000-0000-0000CA4D0000}"/>
    <cellStyle name="Millares [0] 2 3 4 4 2 2 3 3" xfId="30483" xr:uid="{00000000-0005-0000-0000-0000CB4D0000}"/>
    <cellStyle name="Millares [0] 2 3 4 4 2 2 3 4" xfId="40723" xr:uid="{00000000-0005-0000-0000-0000CC4D0000}"/>
    <cellStyle name="Millares [0] 2 3 4 4 2 2 4" xfId="10005" xr:uid="{00000000-0005-0000-0000-0000CD4D0000}"/>
    <cellStyle name="Millares [0] 2 3 4 4 2 2 4 2" xfId="20244" xr:uid="{00000000-0005-0000-0000-0000CE4D0000}"/>
    <cellStyle name="Millares [0] 2 3 4 4 2 2 4 2 2" xfId="53522" xr:uid="{00000000-0005-0000-0000-0000CF4D0000}"/>
    <cellStyle name="Millares [0] 2 3 4 4 2 2 4 3" xfId="33043" xr:uid="{00000000-0005-0000-0000-0000D04D0000}"/>
    <cellStyle name="Millares [0] 2 3 4 4 2 2 4 4" xfId="43283" xr:uid="{00000000-0005-0000-0000-0000D14D0000}"/>
    <cellStyle name="Millares [0] 2 3 4 4 2 2 5" xfId="12564" xr:uid="{00000000-0005-0000-0000-0000D24D0000}"/>
    <cellStyle name="Millares [0] 2 3 4 4 2 2 5 2" xfId="45842" xr:uid="{00000000-0005-0000-0000-0000D34D0000}"/>
    <cellStyle name="Millares [0] 2 3 4 4 2 2 6" xfId="22804" xr:uid="{00000000-0005-0000-0000-0000D44D0000}"/>
    <cellStyle name="Millares [0] 2 3 4 4 2 2 6 2" xfId="56082" xr:uid="{00000000-0005-0000-0000-0000D54D0000}"/>
    <cellStyle name="Millares [0] 2 3 4 4 2 2 7" xfId="25363" xr:uid="{00000000-0005-0000-0000-0000D64D0000}"/>
    <cellStyle name="Millares [0] 2 3 4 4 2 2 8" xfId="35603" xr:uid="{00000000-0005-0000-0000-0000D74D0000}"/>
    <cellStyle name="Millares [0] 2 3 4 4 2 3" xfId="3605" xr:uid="{00000000-0005-0000-0000-0000D84D0000}"/>
    <cellStyle name="Millares [0] 2 3 4 4 2 3 2" xfId="13844" xr:uid="{00000000-0005-0000-0000-0000D94D0000}"/>
    <cellStyle name="Millares [0] 2 3 4 4 2 3 2 2" xfId="47122" xr:uid="{00000000-0005-0000-0000-0000DA4D0000}"/>
    <cellStyle name="Millares [0] 2 3 4 4 2 3 3" xfId="26643" xr:uid="{00000000-0005-0000-0000-0000DB4D0000}"/>
    <cellStyle name="Millares [0] 2 3 4 4 2 3 4" xfId="36883" xr:uid="{00000000-0005-0000-0000-0000DC4D0000}"/>
    <cellStyle name="Millares [0] 2 3 4 4 2 4" xfId="6165" xr:uid="{00000000-0005-0000-0000-0000DD4D0000}"/>
    <cellStyle name="Millares [0] 2 3 4 4 2 4 2" xfId="16404" xr:uid="{00000000-0005-0000-0000-0000DE4D0000}"/>
    <cellStyle name="Millares [0] 2 3 4 4 2 4 2 2" xfId="49682" xr:uid="{00000000-0005-0000-0000-0000DF4D0000}"/>
    <cellStyle name="Millares [0] 2 3 4 4 2 4 3" xfId="29203" xr:uid="{00000000-0005-0000-0000-0000E04D0000}"/>
    <cellStyle name="Millares [0] 2 3 4 4 2 4 4" xfId="39443" xr:uid="{00000000-0005-0000-0000-0000E14D0000}"/>
    <cellStyle name="Millares [0] 2 3 4 4 2 5" xfId="8725" xr:uid="{00000000-0005-0000-0000-0000E24D0000}"/>
    <cellStyle name="Millares [0] 2 3 4 4 2 5 2" xfId="18964" xr:uid="{00000000-0005-0000-0000-0000E34D0000}"/>
    <cellStyle name="Millares [0] 2 3 4 4 2 5 2 2" xfId="52242" xr:uid="{00000000-0005-0000-0000-0000E44D0000}"/>
    <cellStyle name="Millares [0] 2 3 4 4 2 5 3" xfId="31763" xr:uid="{00000000-0005-0000-0000-0000E54D0000}"/>
    <cellStyle name="Millares [0] 2 3 4 4 2 5 4" xfId="42003" xr:uid="{00000000-0005-0000-0000-0000E64D0000}"/>
    <cellStyle name="Millares [0] 2 3 4 4 2 6" xfId="11284" xr:uid="{00000000-0005-0000-0000-0000E74D0000}"/>
    <cellStyle name="Millares [0] 2 3 4 4 2 6 2" xfId="44562" xr:uid="{00000000-0005-0000-0000-0000E84D0000}"/>
    <cellStyle name="Millares [0] 2 3 4 4 2 7" xfId="21524" xr:uid="{00000000-0005-0000-0000-0000E94D0000}"/>
    <cellStyle name="Millares [0] 2 3 4 4 2 7 2" xfId="54802" xr:uid="{00000000-0005-0000-0000-0000EA4D0000}"/>
    <cellStyle name="Millares [0] 2 3 4 4 2 8" xfId="24083" xr:uid="{00000000-0005-0000-0000-0000EB4D0000}"/>
    <cellStyle name="Millares [0] 2 3 4 4 2 9" xfId="34323" xr:uid="{00000000-0005-0000-0000-0000EC4D0000}"/>
    <cellStyle name="Millares [0] 2 3 4 4 3" xfId="1557" xr:uid="{00000000-0005-0000-0000-0000ED4D0000}"/>
    <cellStyle name="Millares [0] 2 3 4 4 3 2" xfId="4117" xr:uid="{00000000-0005-0000-0000-0000EE4D0000}"/>
    <cellStyle name="Millares [0] 2 3 4 4 3 2 2" xfId="14356" xr:uid="{00000000-0005-0000-0000-0000EF4D0000}"/>
    <cellStyle name="Millares [0] 2 3 4 4 3 2 2 2" xfId="47634" xr:uid="{00000000-0005-0000-0000-0000F04D0000}"/>
    <cellStyle name="Millares [0] 2 3 4 4 3 2 3" xfId="27155" xr:uid="{00000000-0005-0000-0000-0000F14D0000}"/>
    <cellStyle name="Millares [0] 2 3 4 4 3 2 4" xfId="37395" xr:uid="{00000000-0005-0000-0000-0000F24D0000}"/>
    <cellStyle name="Millares [0] 2 3 4 4 3 3" xfId="6677" xr:uid="{00000000-0005-0000-0000-0000F34D0000}"/>
    <cellStyle name="Millares [0] 2 3 4 4 3 3 2" xfId="16916" xr:uid="{00000000-0005-0000-0000-0000F44D0000}"/>
    <cellStyle name="Millares [0] 2 3 4 4 3 3 2 2" xfId="50194" xr:uid="{00000000-0005-0000-0000-0000F54D0000}"/>
    <cellStyle name="Millares [0] 2 3 4 4 3 3 3" xfId="29715" xr:uid="{00000000-0005-0000-0000-0000F64D0000}"/>
    <cellStyle name="Millares [0] 2 3 4 4 3 3 4" xfId="39955" xr:uid="{00000000-0005-0000-0000-0000F74D0000}"/>
    <cellStyle name="Millares [0] 2 3 4 4 3 4" xfId="9237" xr:uid="{00000000-0005-0000-0000-0000F84D0000}"/>
    <cellStyle name="Millares [0] 2 3 4 4 3 4 2" xfId="19476" xr:uid="{00000000-0005-0000-0000-0000F94D0000}"/>
    <cellStyle name="Millares [0] 2 3 4 4 3 4 2 2" xfId="52754" xr:uid="{00000000-0005-0000-0000-0000FA4D0000}"/>
    <cellStyle name="Millares [0] 2 3 4 4 3 4 3" xfId="32275" xr:uid="{00000000-0005-0000-0000-0000FB4D0000}"/>
    <cellStyle name="Millares [0] 2 3 4 4 3 4 4" xfId="42515" xr:uid="{00000000-0005-0000-0000-0000FC4D0000}"/>
    <cellStyle name="Millares [0] 2 3 4 4 3 5" xfId="11796" xr:uid="{00000000-0005-0000-0000-0000FD4D0000}"/>
    <cellStyle name="Millares [0] 2 3 4 4 3 5 2" xfId="45074" xr:uid="{00000000-0005-0000-0000-0000FE4D0000}"/>
    <cellStyle name="Millares [0] 2 3 4 4 3 6" xfId="22036" xr:uid="{00000000-0005-0000-0000-0000FF4D0000}"/>
    <cellStyle name="Millares [0] 2 3 4 4 3 6 2" xfId="55314" xr:uid="{00000000-0005-0000-0000-0000004E0000}"/>
    <cellStyle name="Millares [0] 2 3 4 4 3 7" xfId="24595" xr:uid="{00000000-0005-0000-0000-0000014E0000}"/>
    <cellStyle name="Millares [0] 2 3 4 4 3 8" xfId="34835" xr:uid="{00000000-0005-0000-0000-0000024E0000}"/>
    <cellStyle name="Millares [0] 2 3 4 4 4" xfId="2837" xr:uid="{00000000-0005-0000-0000-0000034E0000}"/>
    <cellStyle name="Millares [0] 2 3 4 4 4 2" xfId="13076" xr:uid="{00000000-0005-0000-0000-0000044E0000}"/>
    <cellStyle name="Millares [0] 2 3 4 4 4 2 2" xfId="46354" xr:uid="{00000000-0005-0000-0000-0000054E0000}"/>
    <cellStyle name="Millares [0] 2 3 4 4 4 3" xfId="25875" xr:uid="{00000000-0005-0000-0000-0000064E0000}"/>
    <cellStyle name="Millares [0] 2 3 4 4 4 4" xfId="36115" xr:uid="{00000000-0005-0000-0000-0000074E0000}"/>
    <cellStyle name="Millares [0] 2 3 4 4 5" xfId="5397" xr:uid="{00000000-0005-0000-0000-0000084E0000}"/>
    <cellStyle name="Millares [0] 2 3 4 4 5 2" xfId="15636" xr:uid="{00000000-0005-0000-0000-0000094E0000}"/>
    <cellStyle name="Millares [0] 2 3 4 4 5 2 2" xfId="48914" xr:uid="{00000000-0005-0000-0000-00000A4E0000}"/>
    <cellStyle name="Millares [0] 2 3 4 4 5 3" xfId="28435" xr:uid="{00000000-0005-0000-0000-00000B4E0000}"/>
    <cellStyle name="Millares [0] 2 3 4 4 5 4" xfId="38675" xr:uid="{00000000-0005-0000-0000-00000C4E0000}"/>
    <cellStyle name="Millares [0] 2 3 4 4 6" xfId="7957" xr:uid="{00000000-0005-0000-0000-00000D4E0000}"/>
    <cellStyle name="Millares [0] 2 3 4 4 6 2" xfId="18196" xr:uid="{00000000-0005-0000-0000-00000E4E0000}"/>
    <cellStyle name="Millares [0] 2 3 4 4 6 2 2" xfId="51474" xr:uid="{00000000-0005-0000-0000-00000F4E0000}"/>
    <cellStyle name="Millares [0] 2 3 4 4 6 3" xfId="30995" xr:uid="{00000000-0005-0000-0000-0000104E0000}"/>
    <cellStyle name="Millares [0] 2 3 4 4 6 4" xfId="41235" xr:uid="{00000000-0005-0000-0000-0000114E0000}"/>
    <cellStyle name="Millares [0] 2 3 4 4 7" xfId="10516" xr:uid="{00000000-0005-0000-0000-0000124E0000}"/>
    <cellStyle name="Millares [0] 2 3 4 4 7 2" xfId="43794" xr:uid="{00000000-0005-0000-0000-0000134E0000}"/>
    <cellStyle name="Millares [0] 2 3 4 4 8" xfId="20756" xr:uid="{00000000-0005-0000-0000-0000144E0000}"/>
    <cellStyle name="Millares [0] 2 3 4 4 8 2" xfId="54034" xr:uid="{00000000-0005-0000-0000-0000154E0000}"/>
    <cellStyle name="Millares [0] 2 3 4 4 9" xfId="23315" xr:uid="{00000000-0005-0000-0000-0000164E0000}"/>
    <cellStyle name="Millares [0] 2 3 4 5" xfId="533" xr:uid="{00000000-0005-0000-0000-0000174E0000}"/>
    <cellStyle name="Millares [0] 2 3 4 5 2" xfId="1813" xr:uid="{00000000-0005-0000-0000-0000184E0000}"/>
    <cellStyle name="Millares [0] 2 3 4 5 2 2" xfId="4373" xr:uid="{00000000-0005-0000-0000-0000194E0000}"/>
    <cellStyle name="Millares [0] 2 3 4 5 2 2 2" xfId="14612" xr:uid="{00000000-0005-0000-0000-00001A4E0000}"/>
    <cellStyle name="Millares [0] 2 3 4 5 2 2 2 2" xfId="47890" xr:uid="{00000000-0005-0000-0000-00001B4E0000}"/>
    <cellStyle name="Millares [0] 2 3 4 5 2 2 3" xfId="27411" xr:uid="{00000000-0005-0000-0000-00001C4E0000}"/>
    <cellStyle name="Millares [0] 2 3 4 5 2 2 4" xfId="37651" xr:uid="{00000000-0005-0000-0000-00001D4E0000}"/>
    <cellStyle name="Millares [0] 2 3 4 5 2 3" xfId="6933" xr:uid="{00000000-0005-0000-0000-00001E4E0000}"/>
    <cellStyle name="Millares [0] 2 3 4 5 2 3 2" xfId="17172" xr:uid="{00000000-0005-0000-0000-00001F4E0000}"/>
    <cellStyle name="Millares [0] 2 3 4 5 2 3 2 2" xfId="50450" xr:uid="{00000000-0005-0000-0000-0000204E0000}"/>
    <cellStyle name="Millares [0] 2 3 4 5 2 3 3" xfId="29971" xr:uid="{00000000-0005-0000-0000-0000214E0000}"/>
    <cellStyle name="Millares [0] 2 3 4 5 2 3 4" xfId="40211" xr:uid="{00000000-0005-0000-0000-0000224E0000}"/>
    <cellStyle name="Millares [0] 2 3 4 5 2 4" xfId="9493" xr:uid="{00000000-0005-0000-0000-0000234E0000}"/>
    <cellStyle name="Millares [0] 2 3 4 5 2 4 2" xfId="19732" xr:uid="{00000000-0005-0000-0000-0000244E0000}"/>
    <cellStyle name="Millares [0] 2 3 4 5 2 4 2 2" xfId="53010" xr:uid="{00000000-0005-0000-0000-0000254E0000}"/>
    <cellStyle name="Millares [0] 2 3 4 5 2 4 3" xfId="32531" xr:uid="{00000000-0005-0000-0000-0000264E0000}"/>
    <cellStyle name="Millares [0] 2 3 4 5 2 4 4" xfId="42771" xr:uid="{00000000-0005-0000-0000-0000274E0000}"/>
    <cellStyle name="Millares [0] 2 3 4 5 2 5" xfId="12052" xr:uid="{00000000-0005-0000-0000-0000284E0000}"/>
    <cellStyle name="Millares [0] 2 3 4 5 2 5 2" xfId="45330" xr:uid="{00000000-0005-0000-0000-0000294E0000}"/>
    <cellStyle name="Millares [0] 2 3 4 5 2 6" xfId="22292" xr:uid="{00000000-0005-0000-0000-00002A4E0000}"/>
    <cellStyle name="Millares [0] 2 3 4 5 2 6 2" xfId="55570" xr:uid="{00000000-0005-0000-0000-00002B4E0000}"/>
    <cellStyle name="Millares [0] 2 3 4 5 2 7" xfId="24851" xr:uid="{00000000-0005-0000-0000-00002C4E0000}"/>
    <cellStyle name="Millares [0] 2 3 4 5 2 8" xfId="35091" xr:uid="{00000000-0005-0000-0000-00002D4E0000}"/>
    <cellStyle name="Millares [0] 2 3 4 5 3" xfId="3093" xr:uid="{00000000-0005-0000-0000-00002E4E0000}"/>
    <cellStyle name="Millares [0] 2 3 4 5 3 2" xfId="13332" xr:uid="{00000000-0005-0000-0000-00002F4E0000}"/>
    <cellStyle name="Millares [0] 2 3 4 5 3 2 2" xfId="46610" xr:uid="{00000000-0005-0000-0000-0000304E0000}"/>
    <cellStyle name="Millares [0] 2 3 4 5 3 3" xfId="26131" xr:uid="{00000000-0005-0000-0000-0000314E0000}"/>
    <cellStyle name="Millares [0] 2 3 4 5 3 4" xfId="36371" xr:uid="{00000000-0005-0000-0000-0000324E0000}"/>
    <cellStyle name="Millares [0] 2 3 4 5 4" xfId="5653" xr:uid="{00000000-0005-0000-0000-0000334E0000}"/>
    <cellStyle name="Millares [0] 2 3 4 5 4 2" xfId="15892" xr:uid="{00000000-0005-0000-0000-0000344E0000}"/>
    <cellStyle name="Millares [0] 2 3 4 5 4 2 2" xfId="49170" xr:uid="{00000000-0005-0000-0000-0000354E0000}"/>
    <cellStyle name="Millares [0] 2 3 4 5 4 3" xfId="28691" xr:uid="{00000000-0005-0000-0000-0000364E0000}"/>
    <cellStyle name="Millares [0] 2 3 4 5 4 4" xfId="38931" xr:uid="{00000000-0005-0000-0000-0000374E0000}"/>
    <cellStyle name="Millares [0] 2 3 4 5 5" xfId="8213" xr:uid="{00000000-0005-0000-0000-0000384E0000}"/>
    <cellStyle name="Millares [0] 2 3 4 5 5 2" xfId="18452" xr:uid="{00000000-0005-0000-0000-0000394E0000}"/>
    <cellStyle name="Millares [0] 2 3 4 5 5 2 2" xfId="51730" xr:uid="{00000000-0005-0000-0000-00003A4E0000}"/>
    <cellStyle name="Millares [0] 2 3 4 5 5 3" xfId="31251" xr:uid="{00000000-0005-0000-0000-00003B4E0000}"/>
    <cellStyle name="Millares [0] 2 3 4 5 5 4" xfId="41491" xr:uid="{00000000-0005-0000-0000-00003C4E0000}"/>
    <cellStyle name="Millares [0] 2 3 4 5 6" xfId="10772" xr:uid="{00000000-0005-0000-0000-00003D4E0000}"/>
    <cellStyle name="Millares [0] 2 3 4 5 6 2" xfId="44050" xr:uid="{00000000-0005-0000-0000-00003E4E0000}"/>
    <cellStyle name="Millares [0] 2 3 4 5 7" xfId="21012" xr:uid="{00000000-0005-0000-0000-00003F4E0000}"/>
    <cellStyle name="Millares [0] 2 3 4 5 7 2" xfId="54290" xr:uid="{00000000-0005-0000-0000-0000404E0000}"/>
    <cellStyle name="Millares [0] 2 3 4 5 8" xfId="23571" xr:uid="{00000000-0005-0000-0000-0000414E0000}"/>
    <cellStyle name="Millares [0] 2 3 4 5 9" xfId="33811" xr:uid="{00000000-0005-0000-0000-0000424E0000}"/>
    <cellStyle name="Millares [0] 2 3 4 6" xfId="789" xr:uid="{00000000-0005-0000-0000-0000434E0000}"/>
    <cellStyle name="Millares [0] 2 3 4 6 2" xfId="2069" xr:uid="{00000000-0005-0000-0000-0000444E0000}"/>
    <cellStyle name="Millares [0] 2 3 4 6 2 2" xfId="4629" xr:uid="{00000000-0005-0000-0000-0000454E0000}"/>
    <cellStyle name="Millares [0] 2 3 4 6 2 2 2" xfId="14868" xr:uid="{00000000-0005-0000-0000-0000464E0000}"/>
    <cellStyle name="Millares [0] 2 3 4 6 2 2 2 2" xfId="48146" xr:uid="{00000000-0005-0000-0000-0000474E0000}"/>
    <cellStyle name="Millares [0] 2 3 4 6 2 2 3" xfId="27667" xr:uid="{00000000-0005-0000-0000-0000484E0000}"/>
    <cellStyle name="Millares [0] 2 3 4 6 2 2 4" xfId="37907" xr:uid="{00000000-0005-0000-0000-0000494E0000}"/>
    <cellStyle name="Millares [0] 2 3 4 6 2 3" xfId="7189" xr:uid="{00000000-0005-0000-0000-00004A4E0000}"/>
    <cellStyle name="Millares [0] 2 3 4 6 2 3 2" xfId="17428" xr:uid="{00000000-0005-0000-0000-00004B4E0000}"/>
    <cellStyle name="Millares [0] 2 3 4 6 2 3 2 2" xfId="50706" xr:uid="{00000000-0005-0000-0000-00004C4E0000}"/>
    <cellStyle name="Millares [0] 2 3 4 6 2 3 3" xfId="30227" xr:uid="{00000000-0005-0000-0000-00004D4E0000}"/>
    <cellStyle name="Millares [0] 2 3 4 6 2 3 4" xfId="40467" xr:uid="{00000000-0005-0000-0000-00004E4E0000}"/>
    <cellStyle name="Millares [0] 2 3 4 6 2 4" xfId="9749" xr:uid="{00000000-0005-0000-0000-00004F4E0000}"/>
    <cellStyle name="Millares [0] 2 3 4 6 2 4 2" xfId="19988" xr:uid="{00000000-0005-0000-0000-0000504E0000}"/>
    <cellStyle name="Millares [0] 2 3 4 6 2 4 2 2" xfId="53266" xr:uid="{00000000-0005-0000-0000-0000514E0000}"/>
    <cellStyle name="Millares [0] 2 3 4 6 2 4 3" xfId="32787" xr:uid="{00000000-0005-0000-0000-0000524E0000}"/>
    <cellStyle name="Millares [0] 2 3 4 6 2 4 4" xfId="43027" xr:uid="{00000000-0005-0000-0000-0000534E0000}"/>
    <cellStyle name="Millares [0] 2 3 4 6 2 5" xfId="12308" xr:uid="{00000000-0005-0000-0000-0000544E0000}"/>
    <cellStyle name="Millares [0] 2 3 4 6 2 5 2" xfId="45586" xr:uid="{00000000-0005-0000-0000-0000554E0000}"/>
    <cellStyle name="Millares [0] 2 3 4 6 2 6" xfId="22548" xr:uid="{00000000-0005-0000-0000-0000564E0000}"/>
    <cellStyle name="Millares [0] 2 3 4 6 2 6 2" xfId="55826" xr:uid="{00000000-0005-0000-0000-0000574E0000}"/>
    <cellStyle name="Millares [0] 2 3 4 6 2 7" xfId="25107" xr:uid="{00000000-0005-0000-0000-0000584E0000}"/>
    <cellStyle name="Millares [0] 2 3 4 6 2 8" xfId="35347" xr:uid="{00000000-0005-0000-0000-0000594E0000}"/>
    <cellStyle name="Millares [0] 2 3 4 6 3" xfId="3349" xr:uid="{00000000-0005-0000-0000-00005A4E0000}"/>
    <cellStyle name="Millares [0] 2 3 4 6 3 2" xfId="13588" xr:uid="{00000000-0005-0000-0000-00005B4E0000}"/>
    <cellStyle name="Millares [0] 2 3 4 6 3 2 2" xfId="46866" xr:uid="{00000000-0005-0000-0000-00005C4E0000}"/>
    <cellStyle name="Millares [0] 2 3 4 6 3 3" xfId="26387" xr:uid="{00000000-0005-0000-0000-00005D4E0000}"/>
    <cellStyle name="Millares [0] 2 3 4 6 3 4" xfId="36627" xr:uid="{00000000-0005-0000-0000-00005E4E0000}"/>
    <cellStyle name="Millares [0] 2 3 4 6 4" xfId="5909" xr:uid="{00000000-0005-0000-0000-00005F4E0000}"/>
    <cellStyle name="Millares [0] 2 3 4 6 4 2" xfId="16148" xr:uid="{00000000-0005-0000-0000-0000604E0000}"/>
    <cellStyle name="Millares [0] 2 3 4 6 4 2 2" xfId="49426" xr:uid="{00000000-0005-0000-0000-0000614E0000}"/>
    <cellStyle name="Millares [0] 2 3 4 6 4 3" xfId="28947" xr:uid="{00000000-0005-0000-0000-0000624E0000}"/>
    <cellStyle name="Millares [0] 2 3 4 6 4 4" xfId="39187" xr:uid="{00000000-0005-0000-0000-0000634E0000}"/>
    <cellStyle name="Millares [0] 2 3 4 6 5" xfId="8469" xr:uid="{00000000-0005-0000-0000-0000644E0000}"/>
    <cellStyle name="Millares [0] 2 3 4 6 5 2" xfId="18708" xr:uid="{00000000-0005-0000-0000-0000654E0000}"/>
    <cellStyle name="Millares [0] 2 3 4 6 5 2 2" xfId="51986" xr:uid="{00000000-0005-0000-0000-0000664E0000}"/>
    <cellStyle name="Millares [0] 2 3 4 6 5 3" xfId="31507" xr:uid="{00000000-0005-0000-0000-0000674E0000}"/>
    <cellStyle name="Millares [0] 2 3 4 6 5 4" xfId="41747" xr:uid="{00000000-0005-0000-0000-0000684E0000}"/>
    <cellStyle name="Millares [0] 2 3 4 6 6" xfId="11028" xr:uid="{00000000-0005-0000-0000-0000694E0000}"/>
    <cellStyle name="Millares [0] 2 3 4 6 6 2" xfId="44306" xr:uid="{00000000-0005-0000-0000-00006A4E0000}"/>
    <cellStyle name="Millares [0] 2 3 4 6 7" xfId="21268" xr:uid="{00000000-0005-0000-0000-00006B4E0000}"/>
    <cellStyle name="Millares [0] 2 3 4 6 7 2" xfId="54546" xr:uid="{00000000-0005-0000-0000-00006C4E0000}"/>
    <cellStyle name="Millares [0] 2 3 4 6 8" xfId="23827" xr:uid="{00000000-0005-0000-0000-00006D4E0000}"/>
    <cellStyle name="Millares [0] 2 3 4 6 9" xfId="34067" xr:uid="{00000000-0005-0000-0000-00006E4E0000}"/>
    <cellStyle name="Millares [0] 2 3 4 7" xfId="1301" xr:uid="{00000000-0005-0000-0000-00006F4E0000}"/>
    <cellStyle name="Millares [0] 2 3 4 7 2" xfId="3861" xr:uid="{00000000-0005-0000-0000-0000704E0000}"/>
    <cellStyle name="Millares [0] 2 3 4 7 2 2" xfId="14100" xr:uid="{00000000-0005-0000-0000-0000714E0000}"/>
    <cellStyle name="Millares [0] 2 3 4 7 2 2 2" xfId="47378" xr:uid="{00000000-0005-0000-0000-0000724E0000}"/>
    <cellStyle name="Millares [0] 2 3 4 7 2 3" xfId="26899" xr:uid="{00000000-0005-0000-0000-0000734E0000}"/>
    <cellStyle name="Millares [0] 2 3 4 7 2 4" xfId="37139" xr:uid="{00000000-0005-0000-0000-0000744E0000}"/>
    <cellStyle name="Millares [0] 2 3 4 7 3" xfId="6421" xr:uid="{00000000-0005-0000-0000-0000754E0000}"/>
    <cellStyle name="Millares [0] 2 3 4 7 3 2" xfId="16660" xr:uid="{00000000-0005-0000-0000-0000764E0000}"/>
    <cellStyle name="Millares [0] 2 3 4 7 3 2 2" xfId="49938" xr:uid="{00000000-0005-0000-0000-0000774E0000}"/>
    <cellStyle name="Millares [0] 2 3 4 7 3 3" xfId="29459" xr:uid="{00000000-0005-0000-0000-0000784E0000}"/>
    <cellStyle name="Millares [0] 2 3 4 7 3 4" xfId="39699" xr:uid="{00000000-0005-0000-0000-0000794E0000}"/>
    <cellStyle name="Millares [0] 2 3 4 7 4" xfId="8981" xr:uid="{00000000-0005-0000-0000-00007A4E0000}"/>
    <cellStyle name="Millares [0] 2 3 4 7 4 2" xfId="19220" xr:uid="{00000000-0005-0000-0000-00007B4E0000}"/>
    <cellStyle name="Millares [0] 2 3 4 7 4 2 2" xfId="52498" xr:uid="{00000000-0005-0000-0000-00007C4E0000}"/>
    <cellStyle name="Millares [0] 2 3 4 7 4 3" xfId="32019" xr:uid="{00000000-0005-0000-0000-00007D4E0000}"/>
    <cellStyle name="Millares [0] 2 3 4 7 4 4" xfId="42259" xr:uid="{00000000-0005-0000-0000-00007E4E0000}"/>
    <cellStyle name="Millares [0] 2 3 4 7 5" xfId="11540" xr:uid="{00000000-0005-0000-0000-00007F4E0000}"/>
    <cellStyle name="Millares [0] 2 3 4 7 5 2" xfId="44818" xr:uid="{00000000-0005-0000-0000-0000804E0000}"/>
    <cellStyle name="Millares [0] 2 3 4 7 6" xfId="21780" xr:uid="{00000000-0005-0000-0000-0000814E0000}"/>
    <cellStyle name="Millares [0] 2 3 4 7 6 2" xfId="55058" xr:uid="{00000000-0005-0000-0000-0000824E0000}"/>
    <cellStyle name="Millares [0] 2 3 4 7 7" xfId="24339" xr:uid="{00000000-0005-0000-0000-0000834E0000}"/>
    <cellStyle name="Millares [0] 2 3 4 7 8" xfId="34579" xr:uid="{00000000-0005-0000-0000-0000844E0000}"/>
    <cellStyle name="Millares [0] 2 3 4 8" xfId="2581" xr:uid="{00000000-0005-0000-0000-0000854E0000}"/>
    <cellStyle name="Millares [0] 2 3 4 8 2" xfId="12820" xr:uid="{00000000-0005-0000-0000-0000864E0000}"/>
    <cellStyle name="Millares [0] 2 3 4 8 2 2" xfId="46098" xr:uid="{00000000-0005-0000-0000-0000874E0000}"/>
    <cellStyle name="Millares [0] 2 3 4 8 3" xfId="25619" xr:uid="{00000000-0005-0000-0000-0000884E0000}"/>
    <cellStyle name="Millares [0] 2 3 4 8 4" xfId="35859" xr:uid="{00000000-0005-0000-0000-0000894E0000}"/>
    <cellStyle name="Millares [0] 2 3 4 9" xfId="5141" xr:uid="{00000000-0005-0000-0000-00008A4E0000}"/>
    <cellStyle name="Millares [0] 2 3 4 9 2" xfId="15380" xr:uid="{00000000-0005-0000-0000-00008B4E0000}"/>
    <cellStyle name="Millares [0] 2 3 4 9 2 2" xfId="48658" xr:uid="{00000000-0005-0000-0000-00008C4E0000}"/>
    <cellStyle name="Millares [0] 2 3 4 9 3" xfId="28179" xr:uid="{00000000-0005-0000-0000-00008D4E0000}"/>
    <cellStyle name="Millares [0] 2 3 4 9 4" xfId="38419" xr:uid="{00000000-0005-0000-0000-00008E4E0000}"/>
    <cellStyle name="Millares [0] 2 3 5" xfId="53" xr:uid="{00000000-0005-0000-0000-00008F4E0000}"/>
    <cellStyle name="Millares [0] 2 3 5 10" xfId="7733" xr:uid="{00000000-0005-0000-0000-0000904E0000}"/>
    <cellStyle name="Millares [0] 2 3 5 10 2" xfId="17972" xr:uid="{00000000-0005-0000-0000-0000914E0000}"/>
    <cellStyle name="Millares [0] 2 3 5 10 2 2" xfId="51250" xr:uid="{00000000-0005-0000-0000-0000924E0000}"/>
    <cellStyle name="Millares [0] 2 3 5 10 3" xfId="30771" xr:uid="{00000000-0005-0000-0000-0000934E0000}"/>
    <cellStyle name="Millares [0] 2 3 5 10 4" xfId="41011" xr:uid="{00000000-0005-0000-0000-0000944E0000}"/>
    <cellStyle name="Millares [0] 2 3 5 11" xfId="10292" xr:uid="{00000000-0005-0000-0000-0000954E0000}"/>
    <cellStyle name="Millares [0] 2 3 5 11 2" xfId="43570" xr:uid="{00000000-0005-0000-0000-0000964E0000}"/>
    <cellStyle name="Millares [0] 2 3 5 12" xfId="20532" xr:uid="{00000000-0005-0000-0000-0000974E0000}"/>
    <cellStyle name="Millares [0] 2 3 5 12 2" xfId="53810" xr:uid="{00000000-0005-0000-0000-0000984E0000}"/>
    <cellStyle name="Millares [0] 2 3 5 13" xfId="23091" xr:uid="{00000000-0005-0000-0000-0000994E0000}"/>
    <cellStyle name="Millares [0] 2 3 5 14" xfId="33331" xr:uid="{00000000-0005-0000-0000-00009A4E0000}"/>
    <cellStyle name="Millares [0] 2 3 5 2" xfId="117" xr:uid="{00000000-0005-0000-0000-00009B4E0000}"/>
    <cellStyle name="Millares [0] 2 3 5 2 10" xfId="10356" xr:uid="{00000000-0005-0000-0000-00009C4E0000}"/>
    <cellStyle name="Millares [0] 2 3 5 2 10 2" xfId="43634" xr:uid="{00000000-0005-0000-0000-00009D4E0000}"/>
    <cellStyle name="Millares [0] 2 3 5 2 11" xfId="20596" xr:uid="{00000000-0005-0000-0000-00009E4E0000}"/>
    <cellStyle name="Millares [0] 2 3 5 2 11 2" xfId="53874" xr:uid="{00000000-0005-0000-0000-00009F4E0000}"/>
    <cellStyle name="Millares [0] 2 3 5 2 12" xfId="23155" xr:uid="{00000000-0005-0000-0000-0000A04E0000}"/>
    <cellStyle name="Millares [0] 2 3 5 2 13" xfId="33395" xr:uid="{00000000-0005-0000-0000-0000A14E0000}"/>
    <cellStyle name="Millares [0] 2 3 5 2 2" xfId="245" xr:uid="{00000000-0005-0000-0000-0000A24E0000}"/>
    <cellStyle name="Millares [0] 2 3 5 2 2 10" xfId="20724" xr:uid="{00000000-0005-0000-0000-0000A34E0000}"/>
    <cellStyle name="Millares [0] 2 3 5 2 2 10 2" xfId="54002" xr:uid="{00000000-0005-0000-0000-0000A44E0000}"/>
    <cellStyle name="Millares [0] 2 3 5 2 2 11" xfId="23283" xr:uid="{00000000-0005-0000-0000-0000A54E0000}"/>
    <cellStyle name="Millares [0] 2 3 5 2 2 12" xfId="33523" xr:uid="{00000000-0005-0000-0000-0000A64E0000}"/>
    <cellStyle name="Millares [0] 2 3 5 2 2 2" xfId="501" xr:uid="{00000000-0005-0000-0000-0000A74E0000}"/>
    <cellStyle name="Millares [0] 2 3 5 2 2 2 10" xfId="33779" xr:uid="{00000000-0005-0000-0000-0000A84E0000}"/>
    <cellStyle name="Millares [0] 2 3 5 2 2 2 2" xfId="1269" xr:uid="{00000000-0005-0000-0000-0000A94E0000}"/>
    <cellStyle name="Millares [0] 2 3 5 2 2 2 2 2" xfId="2549" xr:uid="{00000000-0005-0000-0000-0000AA4E0000}"/>
    <cellStyle name="Millares [0] 2 3 5 2 2 2 2 2 2" xfId="5109" xr:uid="{00000000-0005-0000-0000-0000AB4E0000}"/>
    <cellStyle name="Millares [0] 2 3 5 2 2 2 2 2 2 2" xfId="15348" xr:uid="{00000000-0005-0000-0000-0000AC4E0000}"/>
    <cellStyle name="Millares [0] 2 3 5 2 2 2 2 2 2 2 2" xfId="48626" xr:uid="{00000000-0005-0000-0000-0000AD4E0000}"/>
    <cellStyle name="Millares [0] 2 3 5 2 2 2 2 2 2 3" xfId="28147" xr:uid="{00000000-0005-0000-0000-0000AE4E0000}"/>
    <cellStyle name="Millares [0] 2 3 5 2 2 2 2 2 2 4" xfId="38387" xr:uid="{00000000-0005-0000-0000-0000AF4E0000}"/>
    <cellStyle name="Millares [0] 2 3 5 2 2 2 2 2 3" xfId="7669" xr:uid="{00000000-0005-0000-0000-0000B04E0000}"/>
    <cellStyle name="Millares [0] 2 3 5 2 2 2 2 2 3 2" xfId="17908" xr:uid="{00000000-0005-0000-0000-0000B14E0000}"/>
    <cellStyle name="Millares [0] 2 3 5 2 2 2 2 2 3 2 2" xfId="51186" xr:uid="{00000000-0005-0000-0000-0000B24E0000}"/>
    <cellStyle name="Millares [0] 2 3 5 2 2 2 2 2 3 3" xfId="30707" xr:uid="{00000000-0005-0000-0000-0000B34E0000}"/>
    <cellStyle name="Millares [0] 2 3 5 2 2 2 2 2 3 4" xfId="40947" xr:uid="{00000000-0005-0000-0000-0000B44E0000}"/>
    <cellStyle name="Millares [0] 2 3 5 2 2 2 2 2 4" xfId="10229" xr:uid="{00000000-0005-0000-0000-0000B54E0000}"/>
    <cellStyle name="Millares [0] 2 3 5 2 2 2 2 2 4 2" xfId="20468" xr:uid="{00000000-0005-0000-0000-0000B64E0000}"/>
    <cellStyle name="Millares [0] 2 3 5 2 2 2 2 2 4 2 2" xfId="53746" xr:uid="{00000000-0005-0000-0000-0000B74E0000}"/>
    <cellStyle name="Millares [0] 2 3 5 2 2 2 2 2 4 3" xfId="33267" xr:uid="{00000000-0005-0000-0000-0000B84E0000}"/>
    <cellStyle name="Millares [0] 2 3 5 2 2 2 2 2 4 4" xfId="43507" xr:uid="{00000000-0005-0000-0000-0000B94E0000}"/>
    <cellStyle name="Millares [0] 2 3 5 2 2 2 2 2 5" xfId="12788" xr:uid="{00000000-0005-0000-0000-0000BA4E0000}"/>
    <cellStyle name="Millares [0] 2 3 5 2 2 2 2 2 5 2" xfId="46066" xr:uid="{00000000-0005-0000-0000-0000BB4E0000}"/>
    <cellStyle name="Millares [0] 2 3 5 2 2 2 2 2 6" xfId="23028" xr:uid="{00000000-0005-0000-0000-0000BC4E0000}"/>
    <cellStyle name="Millares [0] 2 3 5 2 2 2 2 2 6 2" xfId="56306" xr:uid="{00000000-0005-0000-0000-0000BD4E0000}"/>
    <cellStyle name="Millares [0] 2 3 5 2 2 2 2 2 7" xfId="25587" xr:uid="{00000000-0005-0000-0000-0000BE4E0000}"/>
    <cellStyle name="Millares [0] 2 3 5 2 2 2 2 2 8" xfId="35827" xr:uid="{00000000-0005-0000-0000-0000BF4E0000}"/>
    <cellStyle name="Millares [0] 2 3 5 2 2 2 2 3" xfId="3829" xr:uid="{00000000-0005-0000-0000-0000C04E0000}"/>
    <cellStyle name="Millares [0] 2 3 5 2 2 2 2 3 2" xfId="14068" xr:uid="{00000000-0005-0000-0000-0000C14E0000}"/>
    <cellStyle name="Millares [0] 2 3 5 2 2 2 2 3 2 2" xfId="47346" xr:uid="{00000000-0005-0000-0000-0000C24E0000}"/>
    <cellStyle name="Millares [0] 2 3 5 2 2 2 2 3 3" xfId="26867" xr:uid="{00000000-0005-0000-0000-0000C34E0000}"/>
    <cellStyle name="Millares [0] 2 3 5 2 2 2 2 3 4" xfId="37107" xr:uid="{00000000-0005-0000-0000-0000C44E0000}"/>
    <cellStyle name="Millares [0] 2 3 5 2 2 2 2 4" xfId="6389" xr:uid="{00000000-0005-0000-0000-0000C54E0000}"/>
    <cellStyle name="Millares [0] 2 3 5 2 2 2 2 4 2" xfId="16628" xr:uid="{00000000-0005-0000-0000-0000C64E0000}"/>
    <cellStyle name="Millares [0] 2 3 5 2 2 2 2 4 2 2" xfId="49906" xr:uid="{00000000-0005-0000-0000-0000C74E0000}"/>
    <cellStyle name="Millares [0] 2 3 5 2 2 2 2 4 3" xfId="29427" xr:uid="{00000000-0005-0000-0000-0000C84E0000}"/>
    <cellStyle name="Millares [0] 2 3 5 2 2 2 2 4 4" xfId="39667" xr:uid="{00000000-0005-0000-0000-0000C94E0000}"/>
    <cellStyle name="Millares [0] 2 3 5 2 2 2 2 5" xfId="8949" xr:uid="{00000000-0005-0000-0000-0000CA4E0000}"/>
    <cellStyle name="Millares [0] 2 3 5 2 2 2 2 5 2" xfId="19188" xr:uid="{00000000-0005-0000-0000-0000CB4E0000}"/>
    <cellStyle name="Millares [0] 2 3 5 2 2 2 2 5 2 2" xfId="52466" xr:uid="{00000000-0005-0000-0000-0000CC4E0000}"/>
    <cellStyle name="Millares [0] 2 3 5 2 2 2 2 5 3" xfId="31987" xr:uid="{00000000-0005-0000-0000-0000CD4E0000}"/>
    <cellStyle name="Millares [0] 2 3 5 2 2 2 2 5 4" xfId="42227" xr:uid="{00000000-0005-0000-0000-0000CE4E0000}"/>
    <cellStyle name="Millares [0] 2 3 5 2 2 2 2 6" xfId="11508" xr:uid="{00000000-0005-0000-0000-0000CF4E0000}"/>
    <cellStyle name="Millares [0] 2 3 5 2 2 2 2 6 2" xfId="44786" xr:uid="{00000000-0005-0000-0000-0000D04E0000}"/>
    <cellStyle name="Millares [0] 2 3 5 2 2 2 2 7" xfId="21748" xr:uid="{00000000-0005-0000-0000-0000D14E0000}"/>
    <cellStyle name="Millares [0] 2 3 5 2 2 2 2 7 2" xfId="55026" xr:uid="{00000000-0005-0000-0000-0000D24E0000}"/>
    <cellStyle name="Millares [0] 2 3 5 2 2 2 2 8" xfId="24307" xr:uid="{00000000-0005-0000-0000-0000D34E0000}"/>
    <cellStyle name="Millares [0] 2 3 5 2 2 2 2 9" xfId="34547" xr:uid="{00000000-0005-0000-0000-0000D44E0000}"/>
    <cellStyle name="Millares [0] 2 3 5 2 2 2 3" xfId="1781" xr:uid="{00000000-0005-0000-0000-0000D54E0000}"/>
    <cellStyle name="Millares [0] 2 3 5 2 2 2 3 2" xfId="4341" xr:uid="{00000000-0005-0000-0000-0000D64E0000}"/>
    <cellStyle name="Millares [0] 2 3 5 2 2 2 3 2 2" xfId="14580" xr:uid="{00000000-0005-0000-0000-0000D74E0000}"/>
    <cellStyle name="Millares [0] 2 3 5 2 2 2 3 2 2 2" xfId="47858" xr:uid="{00000000-0005-0000-0000-0000D84E0000}"/>
    <cellStyle name="Millares [0] 2 3 5 2 2 2 3 2 3" xfId="27379" xr:uid="{00000000-0005-0000-0000-0000D94E0000}"/>
    <cellStyle name="Millares [0] 2 3 5 2 2 2 3 2 4" xfId="37619" xr:uid="{00000000-0005-0000-0000-0000DA4E0000}"/>
    <cellStyle name="Millares [0] 2 3 5 2 2 2 3 3" xfId="6901" xr:uid="{00000000-0005-0000-0000-0000DB4E0000}"/>
    <cellStyle name="Millares [0] 2 3 5 2 2 2 3 3 2" xfId="17140" xr:uid="{00000000-0005-0000-0000-0000DC4E0000}"/>
    <cellStyle name="Millares [0] 2 3 5 2 2 2 3 3 2 2" xfId="50418" xr:uid="{00000000-0005-0000-0000-0000DD4E0000}"/>
    <cellStyle name="Millares [0] 2 3 5 2 2 2 3 3 3" xfId="29939" xr:uid="{00000000-0005-0000-0000-0000DE4E0000}"/>
    <cellStyle name="Millares [0] 2 3 5 2 2 2 3 3 4" xfId="40179" xr:uid="{00000000-0005-0000-0000-0000DF4E0000}"/>
    <cellStyle name="Millares [0] 2 3 5 2 2 2 3 4" xfId="9461" xr:uid="{00000000-0005-0000-0000-0000E04E0000}"/>
    <cellStyle name="Millares [0] 2 3 5 2 2 2 3 4 2" xfId="19700" xr:uid="{00000000-0005-0000-0000-0000E14E0000}"/>
    <cellStyle name="Millares [0] 2 3 5 2 2 2 3 4 2 2" xfId="52978" xr:uid="{00000000-0005-0000-0000-0000E24E0000}"/>
    <cellStyle name="Millares [0] 2 3 5 2 2 2 3 4 3" xfId="32499" xr:uid="{00000000-0005-0000-0000-0000E34E0000}"/>
    <cellStyle name="Millares [0] 2 3 5 2 2 2 3 4 4" xfId="42739" xr:uid="{00000000-0005-0000-0000-0000E44E0000}"/>
    <cellStyle name="Millares [0] 2 3 5 2 2 2 3 5" xfId="12020" xr:uid="{00000000-0005-0000-0000-0000E54E0000}"/>
    <cellStyle name="Millares [0] 2 3 5 2 2 2 3 5 2" xfId="45298" xr:uid="{00000000-0005-0000-0000-0000E64E0000}"/>
    <cellStyle name="Millares [0] 2 3 5 2 2 2 3 6" xfId="22260" xr:uid="{00000000-0005-0000-0000-0000E74E0000}"/>
    <cellStyle name="Millares [0] 2 3 5 2 2 2 3 6 2" xfId="55538" xr:uid="{00000000-0005-0000-0000-0000E84E0000}"/>
    <cellStyle name="Millares [0] 2 3 5 2 2 2 3 7" xfId="24819" xr:uid="{00000000-0005-0000-0000-0000E94E0000}"/>
    <cellStyle name="Millares [0] 2 3 5 2 2 2 3 8" xfId="35059" xr:uid="{00000000-0005-0000-0000-0000EA4E0000}"/>
    <cellStyle name="Millares [0] 2 3 5 2 2 2 4" xfId="3061" xr:uid="{00000000-0005-0000-0000-0000EB4E0000}"/>
    <cellStyle name="Millares [0] 2 3 5 2 2 2 4 2" xfId="13300" xr:uid="{00000000-0005-0000-0000-0000EC4E0000}"/>
    <cellStyle name="Millares [0] 2 3 5 2 2 2 4 2 2" xfId="46578" xr:uid="{00000000-0005-0000-0000-0000ED4E0000}"/>
    <cellStyle name="Millares [0] 2 3 5 2 2 2 4 3" xfId="26099" xr:uid="{00000000-0005-0000-0000-0000EE4E0000}"/>
    <cellStyle name="Millares [0] 2 3 5 2 2 2 4 4" xfId="36339" xr:uid="{00000000-0005-0000-0000-0000EF4E0000}"/>
    <cellStyle name="Millares [0] 2 3 5 2 2 2 5" xfId="5621" xr:uid="{00000000-0005-0000-0000-0000F04E0000}"/>
    <cellStyle name="Millares [0] 2 3 5 2 2 2 5 2" xfId="15860" xr:uid="{00000000-0005-0000-0000-0000F14E0000}"/>
    <cellStyle name="Millares [0] 2 3 5 2 2 2 5 2 2" xfId="49138" xr:uid="{00000000-0005-0000-0000-0000F24E0000}"/>
    <cellStyle name="Millares [0] 2 3 5 2 2 2 5 3" xfId="28659" xr:uid="{00000000-0005-0000-0000-0000F34E0000}"/>
    <cellStyle name="Millares [0] 2 3 5 2 2 2 5 4" xfId="38899" xr:uid="{00000000-0005-0000-0000-0000F44E0000}"/>
    <cellStyle name="Millares [0] 2 3 5 2 2 2 6" xfId="8181" xr:uid="{00000000-0005-0000-0000-0000F54E0000}"/>
    <cellStyle name="Millares [0] 2 3 5 2 2 2 6 2" xfId="18420" xr:uid="{00000000-0005-0000-0000-0000F64E0000}"/>
    <cellStyle name="Millares [0] 2 3 5 2 2 2 6 2 2" xfId="51698" xr:uid="{00000000-0005-0000-0000-0000F74E0000}"/>
    <cellStyle name="Millares [0] 2 3 5 2 2 2 6 3" xfId="31219" xr:uid="{00000000-0005-0000-0000-0000F84E0000}"/>
    <cellStyle name="Millares [0] 2 3 5 2 2 2 6 4" xfId="41459" xr:uid="{00000000-0005-0000-0000-0000F94E0000}"/>
    <cellStyle name="Millares [0] 2 3 5 2 2 2 7" xfId="10740" xr:uid="{00000000-0005-0000-0000-0000FA4E0000}"/>
    <cellStyle name="Millares [0] 2 3 5 2 2 2 7 2" xfId="44018" xr:uid="{00000000-0005-0000-0000-0000FB4E0000}"/>
    <cellStyle name="Millares [0] 2 3 5 2 2 2 8" xfId="20980" xr:uid="{00000000-0005-0000-0000-0000FC4E0000}"/>
    <cellStyle name="Millares [0] 2 3 5 2 2 2 8 2" xfId="54258" xr:uid="{00000000-0005-0000-0000-0000FD4E0000}"/>
    <cellStyle name="Millares [0] 2 3 5 2 2 2 9" xfId="23539" xr:uid="{00000000-0005-0000-0000-0000FE4E0000}"/>
    <cellStyle name="Millares [0] 2 3 5 2 2 3" xfId="757" xr:uid="{00000000-0005-0000-0000-0000FF4E0000}"/>
    <cellStyle name="Millares [0] 2 3 5 2 2 3 2" xfId="2037" xr:uid="{00000000-0005-0000-0000-0000004F0000}"/>
    <cellStyle name="Millares [0] 2 3 5 2 2 3 2 2" xfId="4597" xr:uid="{00000000-0005-0000-0000-0000014F0000}"/>
    <cellStyle name="Millares [0] 2 3 5 2 2 3 2 2 2" xfId="14836" xr:uid="{00000000-0005-0000-0000-0000024F0000}"/>
    <cellStyle name="Millares [0] 2 3 5 2 2 3 2 2 2 2" xfId="48114" xr:uid="{00000000-0005-0000-0000-0000034F0000}"/>
    <cellStyle name="Millares [0] 2 3 5 2 2 3 2 2 3" xfId="27635" xr:uid="{00000000-0005-0000-0000-0000044F0000}"/>
    <cellStyle name="Millares [0] 2 3 5 2 2 3 2 2 4" xfId="37875" xr:uid="{00000000-0005-0000-0000-0000054F0000}"/>
    <cellStyle name="Millares [0] 2 3 5 2 2 3 2 3" xfId="7157" xr:uid="{00000000-0005-0000-0000-0000064F0000}"/>
    <cellStyle name="Millares [0] 2 3 5 2 2 3 2 3 2" xfId="17396" xr:uid="{00000000-0005-0000-0000-0000074F0000}"/>
    <cellStyle name="Millares [0] 2 3 5 2 2 3 2 3 2 2" xfId="50674" xr:uid="{00000000-0005-0000-0000-0000084F0000}"/>
    <cellStyle name="Millares [0] 2 3 5 2 2 3 2 3 3" xfId="30195" xr:uid="{00000000-0005-0000-0000-0000094F0000}"/>
    <cellStyle name="Millares [0] 2 3 5 2 2 3 2 3 4" xfId="40435" xr:uid="{00000000-0005-0000-0000-00000A4F0000}"/>
    <cellStyle name="Millares [0] 2 3 5 2 2 3 2 4" xfId="9717" xr:uid="{00000000-0005-0000-0000-00000B4F0000}"/>
    <cellStyle name="Millares [0] 2 3 5 2 2 3 2 4 2" xfId="19956" xr:uid="{00000000-0005-0000-0000-00000C4F0000}"/>
    <cellStyle name="Millares [0] 2 3 5 2 2 3 2 4 2 2" xfId="53234" xr:uid="{00000000-0005-0000-0000-00000D4F0000}"/>
    <cellStyle name="Millares [0] 2 3 5 2 2 3 2 4 3" xfId="32755" xr:uid="{00000000-0005-0000-0000-00000E4F0000}"/>
    <cellStyle name="Millares [0] 2 3 5 2 2 3 2 4 4" xfId="42995" xr:uid="{00000000-0005-0000-0000-00000F4F0000}"/>
    <cellStyle name="Millares [0] 2 3 5 2 2 3 2 5" xfId="12276" xr:uid="{00000000-0005-0000-0000-0000104F0000}"/>
    <cellStyle name="Millares [0] 2 3 5 2 2 3 2 5 2" xfId="45554" xr:uid="{00000000-0005-0000-0000-0000114F0000}"/>
    <cellStyle name="Millares [0] 2 3 5 2 2 3 2 6" xfId="22516" xr:uid="{00000000-0005-0000-0000-0000124F0000}"/>
    <cellStyle name="Millares [0] 2 3 5 2 2 3 2 6 2" xfId="55794" xr:uid="{00000000-0005-0000-0000-0000134F0000}"/>
    <cellStyle name="Millares [0] 2 3 5 2 2 3 2 7" xfId="25075" xr:uid="{00000000-0005-0000-0000-0000144F0000}"/>
    <cellStyle name="Millares [0] 2 3 5 2 2 3 2 8" xfId="35315" xr:uid="{00000000-0005-0000-0000-0000154F0000}"/>
    <cellStyle name="Millares [0] 2 3 5 2 2 3 3" xfId="3317" xr:uid="{00000000-0005-0000-0000-0000164F0000}"/>
    <cellStyle name="Millares [0] 2 3 5 2 2 3 3 2" xfId="13556" xr:uid="{00000000-0005-0000-0000-0000174F0000}"/>
    <cellStyle name="Millares [0] 2 3 5 2 2 3 3 2 2" xfId="46834" xr:uid="{00000000-0005-0000-0000-0000184F0000}"/>
    <cellStyle name="Millares [0] 2 3 5 2 2 3 3 3" xfId="26355" xr:uid="{00000000-0005-0000-0000-0000194F0000}"/>
    <cellStyle name="Millares [0] 2 3 5 2 2 3 3 4" xfId="36595" xr:uid="{00000000-0005-0000-0000-00001A4F0000}"/>
    <cellStyle name="Millares [0] 2 3 5 2 2 3 4" xfId="5877" xr:uid="{00000000-0005-0000-0000-00001B4F0000}"/>
    <cellStyle name="Millares [0] 2 3 5 2 2 3 4 2" xfId="16116" xr:uid="{00000000-0005-0000-0000-00001C4F0000}"/>
    <cellStyle name="Millares [0] 2 3 5 2 2 3 4 2 2" xfId="49394" xr:uid="{00000000-0005-0000-0000-00001D4F0000}"/>
    <cellStyle name="Millares [0] 2 3 5 2 2 3 4 3" xfId="28915" xr:uid="{00000000-0005-0000-0000-00001E4F0000}"/>
    <cellStyle name="Millares [0] 2 3 5 2 2 3 4 4" xfId="39155" xr:uid="{00000000-0005-0000-0000-00001F4F0000}"/>
    <cellStyle name="Millares [0] 2 3 5 2 2 3 5" xfId="8437" xr:uid="{00000000-0005-0000-0000-0000204F0000}"/>
    <cellStyle name="Millares [0] 2 3 5 2 2 3 5 2" xfId="18676" xr:uid="{00000000-0005-0000-0000-0000214F0000}"/>
    <cellStyle name="Millares [0] 2 3 5 2 2 3 5 2 2" xfId="51954" xr:uid="{00000000-0005-0000-0000-0000224F0000}"/>
    <cellStyle name="Millares [0] 2 3 5 2 2 3 5 3" xfId="31475" xr:uid="{00000000-0005-0000-0000-0000234F0000}"/>
    <cellStyle name="Millares [0] 2 3 5 2 2 3 5 4" xfId="41715" xr:uid="{00000000-0005-0000-0000-0000244F0000}"/>
    <cellStyle name="Millares [0] 2 3 5 2 2 3 6" xfId="10996" xr:uid="{00000000-0005-0000-0000-0000254F0000}"/>
    <cellStyle name="Millares [0] 2 3 5 2 2 3 6 2" xfId="44274" xr:uid="{00000000-0005-0000-0000-0000264F0000}"/>
    <cellStyle name="Millares [0] 2 3 5 2 2 3 7" xfId="21236" xr:uid="{00000000-0005-0000-0000-0000274F0000}"/>
    <cellStyle name="Millares [0] 2 3 5 2 2 3 7 2" xfId="54514" xr:uid="{00000000-0005-0000-0000-0000284F0000}"/>
    <cellStyle name="Millares [0] 2 3 5 2 2 3 8" xfId="23795" xr:uid="{00000000-0005-0000-0000-0000294F0000}"/>
    <cellStyle name="Millares [0] 2 3 5 2 2 3 9" xfId="34035" xr:uid="{00000000-0005-0000-0000-00002A4F0000}"/>
    <cellStyle name="Millares [0] 2 3 5 2 2 4" xfId="1013" xr:uid="{00000000-0005-0000-0000-00002B4F0000}"/>
    <cellStyle name="Millares [0] 2 3 5 2 2 4 2" xfId="2293" xr:uid="{00000000-0005-0000-0000-00002C4F0000}"/>
    <cellStyle name="Millares [0] 2 3 5 2 2 4 2 2" xfId="4853" xr:uid="{00000000-0005-0000-0000-00002D4F0000}"/>
    <cellStyle name="Millares [0] 2 3 5 2 2 4 2 2 2" xfId="15092" xr:uid="{00000000-0005-0000-0000-00002E4F0000}"/>
    <cellStyle name="Millares [0] 2 3 5 2 2 4 2 2 2 2" xfId="48370" xr:uid="{00000000-0005-0000-0000-00002F4F0000}"/>
    <cellStyle name="Millares [0] 2 3 5 2 2 4 2 2 3" xfId="27891" xr:uid="{00000000-0005-0000-0000-0000304F0000}"/>
    <cellStyle name="Millares [0] 2 3 5 2 2 4 2 2 4" xfId="38131" xr:uid="{00000000-0005-0000-0000-0000314F0000}"/>
    <cellStyle name="Millares [0] 2 3 5 2 2 4 2 3" xfId="7413" xr:uid="{00000000-0005-0000-0000-0000324F0000}"/>
    <cellStyle name="Millares [0] 2 3 5 2 2 4 2 3 2" xfId="17652" xr:uid="{00000000-0005-0000-0000-0000334F0000}"/>
    <cellStyle name="Millares [0] 2 3 5 2 2 4 2 3 2 2" xfId="50930" xr:uid="{00000000-0005-0000-0000-0000344F0000}"/>
    <cellStyle name="Millares [0] 2 3 5 2 2 4 2 3 3" xfId="30451" xr:uid="{00000000-0005-0000-0000-0000354F0000}"/>
    <cellStyle name="Millares [0] 2 3 5 2 2 4 2 3 4" xfId="40691" xr:uid="{00000000-0005-0000-0000-0000364F0000}"/>
    <cellStyle name="Millares [0] 2 3 5 2 2 4 2 4" xfId="9973" xr:uid="{00000000-0005-0000-0000-0000374F0000}"/>
    <cellStyle name="Millares [0] 2 3 5 2 2 4 2 4 2" xfId="20212" xr:uid="{00000000-0005-0000-0000-0000384F0000}"/>
    <cellStyle name="Millares [0] 2 3 5 2 2 4 2 4 2 2" xfId="53490" xr:uid="{00000000-0005-0000-0000-0000394F0000}"/>
    <cellStyle name="Millares [0] 2 3 5 2 2 4 2 4 3" xfId="33011" xr:uid="{00000000-0005-0000-0000-00003A4F0000}"/>
    <cellStyle name="Millares [0] 2 3 5 2 2 4 2 4 4" xfId="43251" xr:uid="{00000000-0005-0000-0000-00003B4F0000}"/>
    <cellStyle name="Millares [0] 2 3 5 2 2 4 2 5" xfId="12532" xr:uid="{00000000-0005-0000-0000-00003C4F0000}"/>
    <cellStyle name="Millares [0] 2 3 5 2 2 4 2 5 2" xfId="45810" xr:uid="{00000000-0005-0000-0000-00003D4F0000}"/>
    <cellStyle name="Millares [0] 2 3 5 2 2 4 2 6" xfId="22772" xr:uid="{00000000-0005-0000-0000-00003E4F0000}"/>
    <cellStyle name="Millares [0] 2 3 5 2 2 4 2 6 2" xfId="56050" xr:uid="{00000000-0005-0000-0000-00003F4F0000}"/>
    <cellStyle name="Millares [0] 2 3 5 2 2 4 2 7" xfId="25331" xr:uid="{00000000-0005-0000-0000-0000404F0000}"/>
    <cellStyle name="Millares [0] 2 3 5 2 2 4 2 8" xfId="35571" xr:uid="{00000000-0005-0000-0000-0000414F0000}"/>
    <cellStyle name="Millares [0] 2 3 5 2 2 4 3" xfId="3573" xr:uid="{00000000-0005-0000-0000-0000424F0000}"/>
    <cellStyle name="Millares [0] 2 3 5 2 2 4 3 2" xfId="13812" xr:uid="{00000000-0005-0000-0000-0000434F0000}"/>
    <cellStyle name="Millares [0] 2 3 5 2 2 4 3 2 2" xfId="47090" xr:uid="{00000000-0005-0000-0000-0000444F0000}"/>
    <cellStyle name="Millares [0] 2 3 5 2 2 4 3 3" xfId="26611" xr:uid="{00000000-0005-0000-0000-0000454F0000}"/>
    <cellStyle name="Millares [0] 2 3 5 2 2 4 3 4" xfId="36851" xr:uid="{00000000-0005-0000-0000-0000464F0000}"/>
    <cellStyle name="Millares [0] 2 3 5 2 2 4 4" xfId="6133" xr:uid="{00000000-0005-0000-0000-0000474F0000}"/>
    <cellStyle name="Millares [0] 2 3 5 2 2 4 4 2" xfId="16372" xr:uid="{00000000-0005-0000-0000-0000484F0000}"/>
    <cellStyle name="Millares [0] 2 3 5 2 2 4 4 2 2" xfId="49650" xr:uid="{00000000-0005-0000-0000-0000494F0000}"/>
    <cellStyle name="Millares [0] 2 3 5 2 2 4 4 3" xfId="29171" xr:uid="{00000000-0005-0000-0000-00004A4F0000}"/>
    <cellStyle name="Millares [0] 2 3 5 2 2 4 4 4" xfId="39411" xr:uid="{00000000-0005-0000-0000-00004B4F0000}"/>
    <cellStyle name="Millares [0] 2 3 5 2 2 4 5" xfId="8693" xr:uid="{00000000-0005-0000-0000-00004C4F0000}"/>
    <cellStyle name="Millares [0] 2 3 5 2 2 4 5 2" xfId="18932" xr:uid="{00000000-0005-0000-0000-00004D4F0000}"/>
    <cellStyle name="Millares [0] 2 3 5 2 2 4 5 2 2" xfId="52210" xr:uid="{00000000-0005-0000-0000-00004E4F0000}"/>
    <cellStyle name="Millares [0] 2 3 5 2 2 4 5 3" xfId="31731" xr:uid="{00000000-0005-0000-0000-00004F4F0000}"/>
    <cellStyle name="Millares [0] 2 3 5 2 2 4 5 4" xfId="41971" xr:uid="{00000000-0005-0000-0000-0000504F0000}"/>
    <cellStyle name="Millares [0] 2 3 5 2 2 4 6" xfId="11252" xr:uid="{00000000-0005-0000-0000-0000514F0000}"/>
    <cellStyle name="Millares [0] 2 3 5 2 2 4 6 2" xfId="44530" xr:uid="{00000000-0005-0000-0000-0000524F0000}"/>
    <cellStyle name="Millares [0] 2 3 5 2 2 4 7" xfId="21492" xr:uid="{00000000-0005-0000-0000-0000534F0000}"/>
    <cellStyle name="Millares [0] 2 3 5 2 2 4 7 2" xfId="54770" xr:uid="{00000000-0005-0000-0000-0000544F0000}"/>
    <cellStyle name="Millares [0] 2 3 5 2 2 4 8" xfId="24051" xr:uid="{00000000-0005-0000-0000-0000554F0000}"/>
    <cellStyle name="Millares [0] 2 3 5 2 2 4 9" xfId="34291" xr:uid="{00000000-0005-0000-0000-0000564F0000}"/>
    <cellStyle name="Millares [0] 2 3 5 2 2 5" xfId="1525" xr:uid="{00000000-0005-0000-0000-0000574F0000}"/>
    <cellStyle name="Millares [0] 2 3 5 2 2 5 2" xfId="4085" xr:uid="{00000000-0005-0000-0000-0000584F0000}"/>
    <cellStyle name="Millares [0] 2 3 5 2 2 5 2 2" xfId="14324" xr:uid="{00000000-0005-0000-0000-0000594F0000}"/>
    <cellStyle name="Millares [0] 2 3 5 2 2 5 2 2 2" xfId="47602" xr:uid="{00000000-0005-0000-0000-00005A4F0000}"/>
    <cellStyle name="Millares [0] 2 3 5 2 2 5 2 3" xfId="27123" xr:uid="{00000000-0005-0000-0000-00005B4F0000}"/>
    <cellStyle name="Millares [0] 2 3 5 2 2 5 2 4" xfId="37363" xr:uid="{00000000-0005-0000-0000-00005C4F0000}"/>
    <cellStyle name="Millares [0] 2 3 5 2 2 5 3" xfId="6645" xr:uid="{00000000-0005-0000-0000-00005D4F0000}"/>
    <cellStyle name="Millares [0] 2 3 5 2 2 5 3 2" xfId="16884" xr:uid="{00000000-0005-0000-0000-00005E4F0000}"/>
    <cellStyle name="Millares [0] 2 3 5 2 2 5 3 2 2" xfId="50162" xr:uid="{00000000-0005-0000-0000-00005F4F0000}"/>
    <cellStyle name="Millares [0] 2 3 5 2 2 5 3 3" xfId="29683" xr:uid="{00000000-0005-0000-0000-0000604F0000}"/>
    <cellStyle name="Millares [0] 2 3 5 2 2 5 3 4" xfId="39923" xr:uid="{00000000-0005-0000-0000-0000614F0000}"/>
    <cellStyle name="Millares [0] 2 3 5 2 2 5 4" xfId="9205" xr:uid="{00000000-0005-0000-0000-0000624F0000}"/>
    <cellStyle name="Millares [0] 2 3 5 2 2 5 4 2" xfId="19444" xr:uid="{00000000-0005-0000-0000-0000634F0000}"/>
    <cellStyle name="Millares [0] 2 3 5 2 2 5 4 2 2" xfId="52722" xr:uid="{00000000-0005-0000-0000-0000644F0000}"/>
    <cellStyle name="Millares [0] 2 3 5 2 2 5 4 3" xfId="32243" xr:uid="{00000000-0005-0000-0000-0000654F0000}"/>
    <cellStyle name="Millares [0] 2 3 5 2 2 5 4 4" xfId="42483" xr:uid="{00000000-0005-0000-0000-0000664F0000}"/>
    <cellStyle name="Millares [0] 2 3 5 2 2 5 5" xfId="11764" xr:uid="{00000000-0005-0000-0000-0000674F0000}"/>
    <cellStyle name="Millares [0] 2 3 5 2 2 5 5 2" xfId="45042" xr:uid="{00000000-0005-0000-0000-0000684F0000}"/>
    <cellStyle name="Millares [0] 2 3 5 2 2 5 6" xfId="22004" xr:uid="{00000000-0005-0000-0000-0000694F0000}"/>
    <cellStyle name="Millares [0] 2 3 5 2 2 5 6 2" xfId="55282" xr:uid="{00000000-0005-0000-0000-00006A4F0000}"/>
    <cellStyle name="Millares [0] 2 3 5 2 2 5 7" xfId="24563" xr:uid="{00000000-0005-0000-0000-00006B4F0000}"/>
    <cellStyle name="Millares [0] 2 3 5 2 2 5 8" xfId="34803" xr:uid="{00000000-0005-0000-0000-00006C4F0000}"/>
    <cellStyle name="Millares [0] 2 3 5 2 2 6" xfId="2805" xr:uid="{00000000-0005-0000-0000-00006D4F0000}"/>
    <cellStyle name="Millares [0] 2 3 5 2 2 6 2" xfId="13044" xr:uid="{00000000-0005-0000-0000-00006E4F0000}"/>
    <cellStyle name="Millares [0] 2 3 5 2 2 6 2 2" xfId="46322" xr:uid="{00000000-0005-0000-0000-00006F4F0000}"/>
    <cellStyle name="Millares [0] 2 3 5 2 2 6 3" xfId="25843" xr:uid="{00000000-0005-0000-0000-0000704F0000}"/>
    <cellStyle name="Millares [0] 2 3 5 2 2 6 4" xfId="36083" xr:uid="{00000000-0005-0000-0000-0000714F0000}"/>
    <cellStyle name="Millares [0] 2 3 5 2 2 7" xfId="5365" xr:uid="{00000000-0005-0000-0000-0000724F0000}"/>
    <cellStyle name="Millares [0] 2 3 5 2 2 7 2" xfId="15604" xr:uid="{00000000-0005-0000-0000-0000734F0000}"/>
    <cellStyle name="Millares [0] 2 3 5 2 2 7 2 2" xfId="48882" xr:uid="{00000000-0005-0000-0000-0000744F0000}"/>
    <cellStyle name="Millares [0] 2 3 5 2 2 7 3" xfId="28403" xr:uid="{00000000-0005-0000-0000-0000754F0000}"/>
    <cellStyle name="Millares [0] 2 3 5 2 2 7 4" xfId="38643" xr:uid="{00000000-0005-0000-0000-0000764F0000}"/>
    <cellStyle name="Millares [0] 2 3 5 2 2 8" xfId="7925" xr:uid="{00000000-0005-0000-0000-0000774F0000}"/>
    <cellStyle name="Millares [0] 2 3 5 2 2 8 2" xfId="18164" xr:uid="{00000000-0005-0000-0000-0000784F0000}"/>
    <cellStyle name="Millares [0] 2 3 5 2 2 8 2 2" xfId="51442" xr:uid="{00000000-0005-0000-0000-0000794F0000}"/>
    <cellStyle name="Millares [0] 2 3 5 2 2 8 3" xfId="30963" xr:uid="{00000000-0005-0000-0000-00007A4F0000}"/>
    <cellStyle name="Millares [0] 2 3 5 2 2 8 4" xfId="41203" xr:uid="{00000000-0005-0000-0000-00007B4F0000}"/>
    <cellStyle name="Millares [0] 2 3 5 2 2 9" xfId="10484" xr:uid="{00000000-0005-0000-0000-00007C4F0000}"/>
    <cellStyle name="Millares [0] 2 3 5 2 2 9 2" xfId="43762" xr:uid="{00000000-0005-0000-0000-00007D4F0000}"/>
    <cellStyle name="Millares [0] 2 3 5 2 3" xfId="373" xr:uid="{00000000-0005-0000-0000-00007E4F0000}"/>
    <cellStyle name="Millares [0] 2 3 5 2 3 10" xfId="33651" xr:uid="{00000000-0005-0000-0000-00007F4F0000}"/>
    <cellStyle name="Millares [0] 2 3 5 2 3 2" xfId="1141" xr:uid="{00000000-0005-0000-0000-0000804F0000}"/>
    <cellStyle name="Millares [0] 2 3 5 2 3 2 2" xfId="2421" xr:uid="{00000000-0005-0000-0000-0000814F0000}"/>
    <cellStyle name="Millares [0] 2 3 5 2 3 2 2 2" xfId="4981" xr:uid="{00000000-0005-0000-0000-0000824F0000}"/>
    <cellStyle name="Millares [0] 2 3 5 2 3 2 2 2 2" xfId="15220" xr:uid="{00000000-0005-0000-0000-0000834F0000}"/>
    <cellStyle name="Millares [0] 2 3 5 2 3 2 2 2 2 2" xfId="48498" xr:uid="{00000000-0005-0000-0000-0000844F0000}"/>
    <cellStyle name="Millares [0] 2 3 5 2 3 2 2 2 3" xfId="28019" xr:uid="{00000000-0005-0000-0000-0000854F0000}"/>
    <cellStyle name="Millares [0] 2 3 5 2 3 2 2 2 4" xfId="38259" xr:uid="{00000000-0005-0000-0000-0000864F0000}"/>
    <cellStyle name="Millares [0] 2 3 5 2 3 2 2 3" xfId="7541" xr:uid="{00000000-0005-0000-0000-0000874F0000}"/>
    <cellStyle name="Millares [0] 2 3 5 2 3 2 2 3 2" xfId="17780" xr:uid="{00000000-0005-0000-0000-0000884F0000}"/>
    <cellStyle name="Millares [0] 2 3 5 2 3 2 2 3 2 2" xfId="51058" xr:uid="{00000000-0005-0000-0000-0000894F0000}"/>
    <cellStyle name="Millares [0] 2 3 5 2 3 2 2 3 3" xfId="30579" xr:uid="{00000000-0005-0000-0000-00008A4F0000}"/>
    <cellStyle name="Millares [0] 2 3 5 2 3 2 2 3 4" xfId="40819" xr:uid="{00000000-0005-0000-0000-00008B4F0000}"/>
    <cellStyle name="Millares [0] 2 3 5 2 3 2 2 4" xfId="10101" xr:uid="{00000000-0005-0000-0000-00008C4F0000}"/>
    <cellStyle name="Millares [0] 2 3 5 2 3 2 2 4 2" xfId="20340" xr:uid="{00000000-0005-0000-0000-00008D4F0000}"/>
    <cellStyle name="Millares [0] 2 3 5 2 3 2 2 4 2 2" xfId="53618" xr:uid="{00000000-0005-0000-0000-00008E4F0000}"/>
    <cellStyle name="Millares [0] 2 3 5 2 3 2 2 4 3" xfId="33139" xr:uid="{00000000-0005-0000-0000-00008F4F0000}"/>
    <cellStyle name="Millares [0] 2 3 5 2 3 2 2 4 4" xfId="43379" xr:uid="{00000000-0005-0000-0000-0000904F0000}"/>
    <cellStyle name="Millares [0] 2 3 5 2 3 2 2 5" xfId="12660" xr:uid="{00000000-0005-0000-0000-0000914F0000}"/>
    <cellStyle name="Millares [0] 2 3 5 2 3 2 2 5 2" xfId="45938" xr:uid="{00000000-0005-0000-0000-0000924F0000}"/>
    <cellStyle name="Millares [0] 2 3 5 2 3 2 2 6" xfId="22900" xr:uid="{00000000-0005-0000-0000-0000934F0000}"/>
    <cellStyle name="Millares [0] 2 3 5 2 3 2 2 6 2" xfId="56178" xr:uid="{00000000-0005-0000-0000-0000944F0000}"/>
    <cellStyle name="Millares [0] 2 3 5 2 3 2 2 7" xfId="25459" xr:uid="{00000000-0005-0000-0000-0000954F0000}"/>
    <cellStyle name="Millares [0] 2 3 5 2 3 2 2 8" xfId="35699" xr:uid="{00000000-0005-0000-0000-0000964F0000}"/>
    <cellStyle name="Millares [0] 2 3 5 2 3 2 3" xfId="3701" xr:uid="{00000000-0005-0000-0000-0000974F0000}"/>
    <cellStyle name="Millares [0] 2 3 5 2 3 2 3 2" xfId="13940" xr:uid="{00000000-0005-0000-0000-0000984F0000}"/>
    <cellStyle name="Millares [0] 2 3 5 2 3 2 3 2 2" xfId="47218" xr:uid="{00000000-0005-0000-0000-0000994F0000}"/>
    <cellStyle name="Millares [0] 2 3 5 2 3 2 3 3" xfId="26739" xr:uid="{00000000-0005-0000-0000-00009A4F0000}"/>
    <cellStyle name="Millares [0] 2 3 5 2 3 2 3 4" xfId="36979" xr:uid="{00000000-0005-0000-0000-00009B4F0000}"/>
    <cellStyle name="Millares [0] 2 3 5 2 3 2 4" xfId="6261" xr:uid="{00000000-0005-0000-0000-00009C4F0000}"/>
    <cellStyle name="Millares [0] 2 3 5 2 3 2 4 2" xfId="16500" xr:uid="{00000000-0005-0000-0000-00009D4F0000}"/>
    <cellStyle name="Millares [0] 2 3 5 2 3 2 4 2 2" xfId="49778" xr:uid="{00000000-0005-0000-0000-00009E4F0000}"/>
    <cellStyle name="Millares [0] 2 3 5 2 3 2 4 3" xfId="29299" xr:uid="{00000000-0005-0000-0000-00009F4F0000}"/>
    <cellStyle name="Millares [0] 2 3 5 2 3 2 4 4" xfId="39539" xr:uid="{00000000-0005-0000-0000-0000A04F0000}"/>
    <cellStyle name="Millares [0] 2 3 5 2 3 2 5" xfId="8821" xr:uid="{00000000-0005-0000-0000-0000A14F0000}"/>
    <cellStyle name="Millares [0] 2 3 5 2 3 2 5 2" xfId="19060" xr:uid="{00000000-0005-0000-0000-0000A24F0000}"/>
    <cellStyle name="Millares [0] 2 3 5 2 3 2 5 2 2" xfId="52338" xr:uid="{00000000-0005-0000-0000-0000A34F0000}"/>
    <cellStyle name="Millares [0] 2 3 5 2 3 2 5 3" xfId="31859" xr:uid="{00000000-0005-0000-0000-0000A44F0000}"/>
    <cellStyle name="Millares [0] 2 3 5 2 3 2 5 4" xfId="42099" xr:uid="{00000000-0005-0000-0000-0000A54F0000}"/>
    <cellStyle name="Millares [0] 2 3 5 2 3 2 6" xfId="11380" xr:uid="{00000000-0005-0000-0000-0000A64F0000}"/>
    <cellStyle name="Millares [0] 2 3 5 2 3 2 6 2" xfId="44658" xr:uid="{00000000-0005-0000-0000-0000A74F0000}"/>
    <cellStyle name="Millares [0] 2 3 5 2 3 2 7" xfId="21620" xr:uid="{00000000-0005-0000-0000-0000A84F0000}"/>
    <cellStyle name="Millares [0] 2 3 5 2 3 2 7 2" xfId="54898" xr:uid="{00000000-0005-0000-0000-0000A94F0000}"/>
    <cellStyle name="Millares [0] 2 3 5 2 3 2 8" xfId="24179" xr:uid="{00000000-0005-0000-0000-0000AA4F0000}"/>
    <cellStyle name="Millares [0] 2 3 5 2 3 2 9" xfId="34419" xr:uid="{00000000-0005-0000-0000-0000AB4F0000}"/>
    <cellStyle name="Millares [0] 2 3 5 2 3 3" xfId="1653" xr:uid="{00000000-0005-0000-0000-0000AC4F0000}"/>
    <cellStyle name="Millares [0] 2 3 5 2 3 3 2" xfId="4213" xr:uid="{00000000-0005-0000-0000-0000AD4F0000}"/>
    <cellStyle name="Millares [0] 2 3 5 2 3 3 2 2" xfId="14452" xr:uid="{00000000-0005-0000-0000-0000AE4F0000}"/>
    <cellStyle name="Millares [0] 2 3 5 2 3 3 2 2 2" xfId="47730" xr:uid="{00000000-0005-0000-0000-0000AF4F0000}"/>
    <cellStyle name="Millares [0] 2 3 5 2 3 3 2 3" xfId="27251" xr:uid="{00000000-0005-0000-0000-0000B04F0000}"/>
    <cellStyle name="Millares [0] 2 3 5 2 3 3 2 4" xfId="37491" xr:uid="{00000000-0005-0000-0000-0000B14F0000}"/>
    <cellStyle name="Millares [0] 2 3 5 2 3 3 3" xfId="6773" xr:uid="{00000000-0005-0000-0000-0000B24F0000}"/>
    <cellStyle name="Millares [0] 2 3 5 2 3 3 3 2" xfId="17012" xr:uid="{00000000-0005-0000-0000-0000B34F0000}"/>
    <cellStyle name="Millares [0] 2 3 5 2 3 3 3 2 2" xfId="50290" xr:uid="{00000000-0005-0000-0000-0000B44F0000}"/>
    <cellStyle name="Millares [0] 2 3 5 2 3 3 3 3" xfId="29811" xr:uid="{00000000-0005-0000-0000-0000B54F0000}"/>
    <cellStyle name="Millares [0] 2 3 5 2 3 3 3 4" xfId="40051" xr:uid="{00000000-0005-0000-0000-0000B64F0000}"/>
    <cellStyle name="Millares [0] 2 3 5 2 3 3 4" xfId="9333" xr:uid="{00000000-0005-0000-0000-0000B74F0000}"/>
    <cellStyle name="Millares [0] 2 3 5 2 3 3 4 2" xfId="19572" xr:uid="{00000000-0005-0000-0000-0000B84F0000}"/>
    <cellStyle name="Millares [0] 2 3 5 2 3 3 4 2 2" xfId="52850" xr:uid="{00000000-0005-0000-0000-0000B94F0000}"/>
    <cellStyle name="Millares [0] 2 3 5 2 3 3 4 3" xfId="32371" xr:uid="{00000000-0005-0000-0000-0000BA4F0000}"/>
    <cellStyle name="Millares [0] 2 3 5 2 3 3 4 4" xfId="42611" xr:uid="{00000000-0005-0000-0000-0000BB4F0000}"/>
    <cellStyle name="Millares [0] 2 3 5 2 3 3 5" xfId="11892" xr:uid="{00000000-0005-0000-0000-0000BC4F0000}"/>
    <cellStyle name="Millares [0] 2 3 5 2 3 3 5 2" xfId="45170" xr:uid="{00000000-0005-0000-0000-0000BD4F0000}"/>
    <cellStyle name="Millares [0] 2 3 5 2 3 3 6" xfId="22132" xr:uid="{00000000-0005-0000-0000-0000BE4F0000}"/>
    <cellStyle name="Millares [0] 2 3 5 2 3 3 6 2" xfId="55410" xr:uid="{00000000-0005-0000-0000-0000BF4F0000}"/>
    <cellStyle name="Millares [0] 2 3 5 2 3 3 7" xfId="24691" xr:uid="{00000000-0005-0000-0000-0000C04F0000}"/>
    <cellStyle name="Millares [0] 2 3 5 2 3 3 8" xfId="34931" xr:uid="{00000000-0005-0000-0000-0000C14F0000}"/>
    <cellStyle name="Millares [0] 2 3 5 2 3 4" xfId="2933" xr:uid="{00000000-0005-0000-0000-0000C24F0000}"/>
    <cellStyle name="Millares [0] 2 3 5 2 3 4 2" xfId="13172" xr:uid="{00000000-0005-0000-0000-0000C34F0000}"/>
    <cellStyle name="Millares [0] 2 3 5 2 3 4 2 2" xfId="46450" xr:uid="{00000000-0005-0000-0000-0000C44F0000}"/>
    <cellStyle name="Millares [0] 2 3 5 2 3 4 3" xfId="25971" xr:uid="{00000000-0005-0000-0000-0000C54F0000}"/>
    <cellStyle name="Millares [0] 2 3 5 2 3 4 4" xfId="36211" xr:uid="{00000000-0005-0000-0000-0000C64F0000}"/>
    <cellStyle name="Millares [0] 2 3 5 2 3 5" xfId="5493" xr:uid="{00000000-0005-0000-0000-0000C74F0000}"/>
    <cellStyle name="Millares [0] 2 3 5 2 3 5 2" xfId="15732" xr:uid="{00000000-0005-0000-0000-0000C84F0000}"/>
    <cellStyle name="Millares [0] 2 3 5 2 3 5 2 2" xfId="49010" xr:uid="{00000000-0005-0000-0000-0000C94F0000}"/>
    <cellStyle name="Millares [0] 2 3 5 2 3 5 3" xfId="28531" xr:uid="{00000000-0005-0000-0000-0000CA4F0000}"/>
    <cellStyle name="Millares [0] 2 3 5 2 3 5 4" xfId="38771" xr:uid="{00000000-0005-0000-0000-0000CB4F0000}"/>
    <cellStyle name="Millares [0] 2 3 5 2 3 6" xfId="8053" xr:uid="{00000000-0005-0000-0000-0000CC4F0000}"/>
    <cellStyle name="Millares [0] 2 3 5 2 3 6 2" xfId="18292" xr:uid="{00000000-0005-0000-0000-0000CD4F0000}"/>
    <cellStyle name="Millares [0] 2 3 5 2 3 6 2 2" xfId="51570" xr:uid="{00000000-0005-0000-0000-0000CE4F0000}"/>
    <cellStyle name="Millares [0] 2 3 5 2 3 6 3" xfId="31091" xr:uid="{00000000-0005-0000-0000-0000CF4F0000}"/>
    <cellStyle name="Millares [0] 2 3 5 2 3 6 4" xfId="41331" xr:uid="{00000000-0005-0000-0000-0000D04F0000}"/>
    <cellStyle name="Millares [0] 2 3 5 2 3 7" xfId="10612" xr:uid="{00000000-0005-0000-0000-0000D14F0000}"/>
    <cellStyle name="Millares [0] 2 3 5 2 3 7 2" xfId="43890" xr:uid="{00000000-0005-0000-0000-0000D24F0000}"/>
    <cellStyle name="Millares [0] 2 3 5 2 3 8" xfId="20852" xr:uid="{00000000-0005-0000-0000-0000D34F0000}"/>
    <cellStyle name="Millares [0] 2 3 5 2 3 8 2" xfId="54130" xr:uid="{00000000-0005-0000-0000-0000D44F0000}"/>
    <cellStyle name="Millares [0] 2 3 5 2 3 9" xfId="23411" xr:uid="{00000000-0005-0000-0000-0000D54F0000}"/>
    <cellStyle name="Millares [0] 2 3 5 2 4" xfId="629" xr:uid="{00000000-0005-0000-0000-0000D64F0000}"/>
    <cellStyle name="Millares [0] 2 3 5 2 4 2" xfId="1909" xr:uid="{00000000-0005-0000-0000-0000D74F0000}"/>
    <cellStyle name="Millares [0] 2 3 5 2 4 2 2" xfId="4469" xr:uid="{00000000-0005-0000-0000-0000D84F0000}"/>
    <cellStyle name="Millares [0] 2 3 5 2 4 2 2 2" xfId="14708" xr:uid="{00000000-0005-0000-0000-0000D94F0000}"/>
    <cellStyle name="Millares [0] 2 3 5 2 4 2 2 2 2" xfId="47986" xr:uid="{00000000-0005-0000-0000-0000DA4F0000}"/>
    <cellStyle name="Millares [0] 2 3 5 2 4 2 2 3" xfId="27507" xr:uid="{00000000-0005-0000-0000-0000DB4F0000}"/>
    <cellStyle name="Millares [0] 2 3 5 2 4 2 2 4" xfId="37747" xr:uid="{00000000-0005-0000-0000-0000DC4F0000}"/>
    <cellStyle name="Millares [0] 2 3 5 2 4 2 3" xfId="7029" xr:uid="{00000000-0005-0000-0000-0000DD4F0000}"/>
    <cellStyle name="Millares [0] 2 3 5 2 4 2 3 2" xfId="17268" xr:uid="{00000000-0005-0000-0000-0000DE4F0000}"/>
    <cellStyle name="Millares [0] 2 3 5 2 4 2 3 2 2" xfId="50546" xr:uid="{00000000-0005-0000-0000-0000DF4F0000}"/>
    <cellStyle name="Millares [0] 2 3 5 2 4 2 3 3" xfId="30067" xr:uid="{00000000-0005-0000-0000-0000E04F0000}"/>
    <cellStyle name="Millares [0] 2 3 5 2 4 2 3 4" xfId="40307" xr:uid="{00000000-0005-0000-0000-0000E14F0000}"/>
    <cellStyle name="Millares [0] 2 3 5 2 4 2 4" xfId="9589" xr:uid="{00000000-0005-0000-0000-0000E24F0000}"/>
    <cellStyle name="Millares [0] 2 3 5 2 4 2 4 2" xfId="19828" xr:uid="{00000000-0005-0000-0000-0000E34F0000}"/>
    <cellStyle name="Millares [0] 2 3 5 2 4 2 4 2 2" xfId="53106" xr:uid="{00000000-0005-0000-0000-0000E44F0000}"/>
    <cellStyle name="Millares [0] 2 3 5 2 4 2 4 3" xfId="32627" xr:uid="{00000000-0005-0000-0000-0000E54F0000}"/>
    <cellStyle name="Millares [0] 2 3 5 2 4 2 4 4" xfId="42867" xr:uid="{00000000-0005-0000-0000-0000E64F0000}"/>
    <cellStyle name="Millares [0] 2 3 5 2 4 2 5" xfId="12148" xr:uid="{00000000-0005-0000-0000-0000E74F0000}"/>
    <cellStyle name="Millares [0] 2 3 5 2 4 2 5 2" xfId="45426" xr:uid="{00000000-0005-0000-0000-0000E84F0000}"/>
    <cellStyle name="Millares [0] 2 3 5 2 4 2 6" xfId="22388" xr:uid="{00000000-0005-0000-0000-0000E94F0000}"/>
    <cellStyle name="Millares [0] 2 3 5 2 4 2 6 2" xfId="55666" xr:uid="{00000000-0005-0000-0000-0000EA4F0000}"/>
    <cellStyle name="Millares [0] 2 3 5 2 4 2 7" xfId="24947" xr:uid="{00000000-0005-0000-0000-0000EB4F0000}"/>
    <cellStyle name="Millares [0] 2 3 5 2 4 2 8" xfId="35187" xr:uid="{00000000-0005-0000-0000-0000EC4F0000}"/>
    <cellStyle name="Millares [0] 2 3 5 2 4 3" xfId="3189" xr:uid="{00000000-0005-0000-0000-0000ED4F0000}"/>
    <cellStyle name="Millares [0] 2 3 5 2 4 3 2" xfId="13428" xr:uid="{00000000-0005-0000-0000-0000EE4F0000}"/>
    <cellStyle name="Millares [0] 2 3 5 2 4 3 2 2" xfId="46706" xr:uid="{00000000-0005-0000-0000-0000EF4F0000}"/>
    <cellStyle name="Millares [0] 2 3 5 2 4 3 3" xfId="26227" xr:uid="{00000000-0005-0000-0000-0000F04F0000}"/>
    <cellStyle name="Millares [0] 2 3 5 2 4 3 4" xfId="36467" xr:uid="{00000000-0005-0000-0000-0000F14F0000}"/>
    <cellStyle name="Millares [0] 2 3 5 2 4 4" xfId="5749" xr:uid="{00000000-0005-0000-0000-0000F24F0000}"/>
    <cellStyle name="Millares [0] 2 3 5 2 4 4 2" xfId="15988" xr:uid="{00000000-0005-0000-0000-0000F34F0000}"/>
    <cellStyle name="Millares [0] 2 3 5 2 4 4 2 2" xfId="49266" xr:uid="{00000000-0005-0000-0000-0000F44F0000}"/>
    <cellStyle name="Millares [0] 2 3 5 2 4 4 3" xfId="28787" xr:uid="{00000000-0005-0000-0000-0000F54F0000}"/>
    <cellStyle name="Millares [0] 2 3 5 2 4 4 4" xfId="39027" xr:uid="{00000000-0005-0000-0000-0000F64F0000}"/>
    <cellStyle name="Millares [0] 2 3 5 2 4 5" xfId="8309" xr:uid="{00000000-0005-0000-0000-0000F74F0000}"/>
    <cellStyle name="Millares [0] 2 3 5 2 4 5 2" xfId="18548" xr:uid="{00000000-0005-0000-0000-0000F84F0000}"/>
    <cellStyle name="Millares [0] 2 3 5 2 4 5 2 2" xfId="51826" xr:uid="{00000000-0005-0000-0000-0000F94F0000}"/>
    <cellStyle name="Millares [0] 2 3 5 2 4 5 3" xfId="31347" xr:uid="{00000000-0005-0000-0000-0000FA4F0000}"/>
    <cellStyle name="Millares [0] 2 3 5 2 4 5 4" xfId="41587" xr:uid="{00000000-0005-0000-0000-0000FB4F0000}"/>
    <cellStyle name="Millares [0] 2 3 5 2 4 6" xfId="10868" xr:uid="{00000000-0005-0000-0000-0000FC4F0000}"/>
    <cellStyle name="Millares [0] 2 3 5 2 4 6 2" xfId="44146" xr:uid="{00000000-0005-0000-0000-0000FD4F0000}"/>
    <cellStyle name="Millares [0] 2 3 5 2 4 7" xfId="21108" xr:uid="{00000000-0005-0000-0000-0000FE4F0000}"/>
    <cellStyle name="Millares [0] 2 3 5 2 4 7 2" xfId="54386" xr:uid="{00000000-0005-0000-0000-0000FF4F0000}"/>
    <cellStyle name="Millares [0] 2 3 5 2 4 8" xfId="23667" xr:uid="{00000000-0005-0000-0000-000000500000}"/>
    <cellStyle name="Millares [0] 2 3 5 2 4 9" xfId="33907" xr:uid="{00000000-0005-0000-0000-000001500000}"/>
    <cellStyle name="Millares [0] 2 3 5 2 5" xfId="885" xr:uid="{00000000-0005-0000-0000-000002500000}"/>
    <cellStyle name="Millares [0] 2 3 5 2 5 2" xfId="2165" xr:uid="{00000000-0005-0000-0000-000003500000}"/>
    <cellStyle name="Millares [0] 2 3 5 2 5 2 2" xfId="4725" xr:uid="{00000000-0005-0000-0000-000004500000}"/>
    <cellStyle name="Millares [0] 2 3 5 2 5 2 2 2" xfId="14964" xr:uid="{00000000-0005-0000-0000-000005500000}"/>
    <cellStyle name="Millares [0] 2 3 5 2 5 2 2 2 2" xfId="48242" xr:uid="{00000000-0005-0000-0000-000006500000}"/>
    <cellStyle name="Millares [0] 2 3 5 2 5 2 2 3" xfId="27763" xr:uid="{00000000-0005-0000-0000-000007500000}"/>
    <cellStyle name="Millares [0] 2 3 5 2 5 2 2 4" xfId="38003" xr:uid="{00000000-0005-0000-0000-000008500000}"/>
    <cellStyle name="Millares [0] 2 3 5 2 5 2 3" xfId="7285" xr:uid="{00000000-0005-0000-0000-000009500000}"/>
    <cellStyle name="Millares [0] 2 3 5 2 5 2 3 2" xfId="17524" xr:uid="{00000000-0005-0000-0000-00000A500000}"/>
    <cellStyle name="Millares [0] 2 3 5 2 5 2 3 2 2" xfId="50802" xr:uid="{00000000-0005-0000-0000-00000B500000}"/>
    <cellStyle name="Millares [0] 2 3 5 2 5 2 3 3" xfId="30323" xr:uid="{00000000-0005-0000-0000-00000C500000}"/>
    <cellStyle name="Millares [0] 2 3 5 2 5 2 3 4" xfId="40563" xr:uid="{00000000-0005-0000-0000-00000D500000}"/>
    <cellStyle name="Millares [0] 2 3 5 2 5 2 4" xfId="9845" xr:uid="{00000000-0005-0000-0000-00000E500000}"/>
    <cellStyle name="Millares [0] 2 3 5 2 5 2 4 2" xfId="20084" xr:uid="{00000000-0005-0000-0000-00000F500000}"/>
    <cellStyle name="Millares [0] 2 3 5 2 5 2 4 2 2" xfId="53362" xr:uid="{00000000-0005-0000-0000-000010500000}"/>
    <cellStyle name="Millares [0] 2 3 5 2 5 2 4 3" xfId="32883" xr:uid="{00000000-0005-0000-0000-000011500000}"/>
    <cellStyle name="Millares [0] 2 3 5 2 5 2 4 4" xfId="43123" xr:uid="{00000000-0005-0000-0000-000012500000}"/>
    <cellStyle name="Millares [0] 2 3 5 2 5 2 5" xfId="12404" xr:uid="{00000000-0005-0000-0000-000013500000}"/>
    <cellStyle name="Millares [0] 2 3 5 2 5 2 5 2" xfId="45682" xr:uid="{00000000-0005-0000-0000-000014500000}"/>
    <cellStyle name="Millares [0] 2 3 5 2 5 2 6" xfId="22644" xr:uid="{00000000-0005-0000-0000-000015500000}"/>
    <cellStyle name="Millares [0] 2 3 5 2 5 2 6 2" xfId="55922" xr:uid="{00000000-0005-0000-0000-000016500000}"/>
    <cellStyle name="Millares [0] 2 3 5 2 5 2 7" xfId="25203" xr:uid="{00000000-0005-0000-0000-000017500000}"/>
    <cellStyle name="Millares [0] 2 3 5 2 5 2 8" xfId="35443" xr:uid="{00000000-0005-0000-0000-000018500000}"/>
    <cellStyle name="Millares [0] 2 3 5 2 5 3" xfId="3445" xr:uid="{00000000-0005-0000-0000-000019500000}"/>
    <cellStyle name="Millares [0] 2 3 5 2 5 3 2" xfId="13684" xr:uid="{00000000-0005-0000-0000-00001A500000}"/>
    <cellStyle name="Millares [0] 2 3 5 2 5 3 2 2" xfId="46962" xr:uid="{00000000-0005-0000-0000-00001B500000}"/>
    <cellStyle name="Millares [0] 2 3 5 2 5 3 3" xfId="26483" xr:uid="{00000000-0005-0000-0000-00001C500000}"/>
    <cellStyle name="Millares [0] 2 3 5 2 5 3 4" xfId="36723" xr:uid="{00000000-0005-0000-0000-00001D500000}"/>
    <cellStyle name="Millares [0] 2 3 5 2 5 4" xfId="6005" xr:uid="{00000000-0005-0000-0000-00001E500000}"/>
    <cellStyle name="Millares [0] 2 3 5 2 5 4 2" xfId="16244" xr:uid="{00000000-0005-0000-0000-00001F500000}"/>
    <cellStyle name="Millares [0] 2 3 5 2 5 4 2 2" xfId="49522" xr:uid="{00000000-0005-0000-0000-000020500000}"/>
    <cellStyle name="Millares [0] 2 3 5 2 5 4 3" xfId="29043" xr:uid="{00000000-0005-0000-0000-000021500000}"/>
    <cellStyle name="Millares [0] 2 3 5 2 5 4 4" xfId="39283" xr:uid="{00000000-0005-0000-0000-000022500000}"/>
    <cellStyle name="Millares [0] 2 3 5 2 5 5" xfId="8565" xr:uid="{00000000-0005-0000-0000-000023500000}"/>
    <cellStyle name="Millares [0] 2 3 5 2 5 5 2" xfId="18804" xr:uid="{00000000-0005-0000-0000-000024500000}"/>
    <cellStyle name="Millares [0] 2 3 5 2 5 5 2 2" xfId="52082" xr:uid="{00000000-0005-0000-0000-000025500000}"/>
    <cellStyle name="Millares [0] 2 3 5 2 5 5 3" xfId="31603" xr:uid="{00000000-0005-0000-0000-000026500000}"/>
    <cellStyle name="Millares [0] 2 3 5 2 5 5 4" xfId="41843" xr:uid="{00000000-0005-0000-0000-000027500000}"/>
    <cellStyle name="Millares [0] 2 3 5 2 5 6" xfId="11124" xr:uid="{00000000-0005-0000-0000-000028500000}"/>
    <cellStyle name="Millares [0] 2 3 5 2 5 6 2" xfId="44402" xr:uid="{00000000-0005-0000-0000-000029500000}"/>
    <cellStyle name="Millares [0] 2 3 5 2 5 7" xfId="21364" xr:uid="{00000000-0005-0000-0000-00002A500000}"/>
    <cellStyle name="Millares [0] 2 3 5 2 5 7 2" xfId="54642" xr:uid="{00000000-0005-0000-0000-00002B500000}"/>
    <cellStyle name="Millares [0] 2 3 5 2 5 8" xfId="23923" xr:uid="{00000000-0005-0000-0000-00002C500000}"/>
    <cellStyle name="Millares [0] 2 3 5 2 5 9" xfId="34163" xr:uid="{00000000-0005-0000-0000-00002D500000}"/>
    <cellStyle name="Millares [0] 2 3 5 2 6" xfId="1397" xr:uid="{00000000-0005-0000-0000-00002E500000}"/>
    <cellStyle name="Millares [0] 2 3 5 2 6 2" xfId="3957" xr:uid="{00000000-0005-0000-0000-00002F500000}"/>
    <cellStyle name="Millares [0] 2 3 5 2 6 2 2" xfId="14196" xr:uid="{00000000-0005-0000-0000-000030500000}"/>
    <cellStyle name="Millares [0] 2 3 5 2 6 2 2 2" xfId="47474" xr:uid="{00000000-0005-0000-0000-000031500000}"/>
    <cellStyle name="Millares [0] 2 3 5 2 6 2 3" xfId="26995" xr:uid="{00000000-0005-0000-0000-000032500000}"/>
    <cellStyle name="Millares [0] 2 3 5 2 6 2 4" xfId="37235" xr:uid="{00000000-0005-0000-0000-000033500000}"/>
    <cellStyle name="Millares [0] 2 3 5 2 6 3" xfId="6517" xr:uid="{00000000-0005-0000-0000-000034500000}"/>
    <cellStyle name="Millares [0] 2 3 5 2 6 3 2" xfId="16756" xr:uid="{00000000-0005-0000-0000-000035500000}"/>
    <cellStyle name="Millares [0] 2 3 5 2 6 3 2 2" xfId="50034" xr:uid="{00000000-0005-0000-0000-000036500000}"/>
    <cellStyle name="Millares [0] 2 3 5 2 6 3 3" xfId="29555" xr:uid="{00000000-0005-0000-0000-000037500000}"/>
    <cellStyle name="Millares [0] 2 3 5 2 6 3 4" xfId="39795" xr:uid="{00000000-0005-0000-0000-000038500000}"/>
    <cellStyle name="Millares [0] 2 3 5 2 6 4" xfId="9077" xr:uid="{00000000-0005-0000-0000-000039500000}"/>
    <cellStyle name="Millares [0] 2 3 5 2 6 4 2" xfId="19316" xr:uid="{00000000-0005-0000-0000-00003A500000}"/>
    <cellStyle name="Millares [0] 2 3 5 2 6 4 2 2" xfId="52594" xr:uid="{00000000-0005-0000-0000-00003B500000}"/>
    <cellStyle name="Millares [0] 2 3 5 2 6 4 3" xfId="32115" xr:uid="{00000000-0005-0000-0000-00003C500000}"/>
    <cellStyle name="Millares [0] 2 3 5 2 6 4 4" xfId="42355" xr:uid="{00000000-0005-0000-0000-00003D500000}"/>
    <cellStyle name="Millares [0] 2 3 5 2 6 5" xfId="11636" xr:uid="{00000000-0005-0000-0000-00003E500000}"/>
    <cellStyle name="Millares [0] 2 3 5 2 6 5 2" xfId="44914" xr:uid="{00000000-0005-0000-0000-00003F500000}"/>
    <cellStyle name="Millares [0] 2 3 5 2 6 6" xfId="21876" xr:uid="{00000000-0005-0000-0000-000040500000}"/>
    <cellStyle name="Millares [0] 2 3 5 2 6 6 2" xfId="55154" xr:uid="{00000000-0005-0000-0000-000041500000}"/>
    <cellStyle name="Millares [0] 2 3 5 2 6 7" xfId="24435" xr:uid="{00000000-0005-0000-0000-000042500000}"/>
    <cellStyle name="Millares [0] 2 3 5 2 6 8" xfId="34675" xr:uid="{00000000-0005-0000-0000-000043500000}"/>
    <cellStyle name="Millares [0] 2 3 5 2 7" xfId="2677" xr:uid="{00000000-0005-0000-0000-000044500000}"/>
    <cellStyle name="Millares [0] 2 3 5 2 7 2" xfId="12916" xr:uid="{00000000-0005-0000-0000-000045500000}"/>
    <cellStyle name="Millares [0] 2 3 5 2 7 2 2" xfId="46194" xr:uid="{00000000-0005-0000-0000-000046500000}"/>
    <cellStyle name="Millares [0] 2 3 5 2 7 3" xfId="25715" xr:uid="{00000000-0005-0000-0000-000047500000}"/>
    <cellStyle name="Millares [0] 2 3 5 2 7 4" xfId="35955" xr:uid="{00000000-0005-0000-0000-000048500000}"/>
    <cellStyle name="Millares [0] 2 3 5 2 8" xfId="5237" xr:uid="{00000000-0005-0000-0000-000049500000}"/>
    <cellStyle name="Millares [0] 2 3 5 2 8 2" xfId="15476" xr:uid="{00000000-0005-0000-0000-00004A500000}"/>
    <cellStyle name="Millares [0] 2 3 5 2 8 2 2" xfId="48754" xr:uid="{00000000-0005-0000-0000-00004B500000}"/>
    <cellStyle name="Millares [0] 2 3 5 2 8 3" xfId="28275" xr:uid="{00000000-0005-0000-0000-00004C500000}"/>
    <cellStyle name="Millares [0] 2 3 5 2 8 4" xfId="38515" xr:uid="{00000000-0005-0000-0000-00004D500000}"/>
    <cellStyle name="Millares [0] 2 3 5 2 9" xfId="7797" xr:uid="{00000000-0005-0000-0000-00004E500000}"/>
    <cellStyle name="Millares [0] 2 3 5 2 9 2" xfId="18036" xr:uid="{00000000-0005-0000-0000-00004F500000}"/>
    <cellStyle name="Millares [0] 2 3 5 2 9 2 2" xfId="51314" xr:uid="{00000000-0005-0000-0000-000050500000}"/>
    <cellStyle name="Millares [0] 2 3 5 2 9 3" xfId="30835" xr:uid="{00000000-0005-0000-0000-000051500000}"/>
    <cellStyle name="Millares [0] 2 3 5 2 9 4" xfId="41075" xr:uid="{00000000-0005-0000-0000-000052500000}"/>
    <cellStyle name="Millares [0] 2 3 5 3" xfId="181" xr:uid="{00000000-0005-0000-0000-000053500000}"/>
    <cellStyle name="Millares [0] 2 3 5 3 10" xfId="20660" xr:uid="{00000000-0005-0000-0000-000054500000}"/>
    <cellStyle name="Millares [0] 2 3 5 3 10 2" xfId="53938" xr:uid="{00000000-0005-0000-0000-000055500000}"/>
    <cellStyle name="Millares [0] 2 3 5 3 11" xfId="23219" xr:uid="{00000000-0005-0000-0000-000056500000}"/>
    <cellStyle name="Millares [0] 2 3 5 3 12" xfId="33459" xr:uid="{00000000-0005-0000-0000-000057500000}"/>
    <cellStyle name="Millares [0] 2 3 5 3 2" xfId="437" xr:uid="{00000000-0005-0000-0000-000058500000}"/>
    <cellStyle name="Millares [0] 2 3 5 3 2 10" xfId="33715" xr:uid="{00000000-0005-0000-0000-000059500000}"/>
    <cellStyle name="Millares [0] 2 3 5 3 2 2" xfId="1205" xr:uid="{00000000-0005-0000-0000-00005A500000}"/>
    <cellStyle name="Millares [0] 2 3 5 3 2 2 2" xfId="2485" xr:uid="{00000000-0005-0000-0000-00005B500000}"/>
    <cellStyle name="Millares [0] 2 3 5 3 2 2 2 2" xfId="5045" xr:uid="{00000000-0005-0000-0000-00005C500000}"/>
    <cellStyle name="Millares [0] 2 3 5 3 2 2 2 2 2" xfId="15284" xr:uid="{00000000-0005-0000-0000-00005D500000}"/>
    <cellStyle name="Millares [0] 2 3 5 3 2 2 2 2 2 2" xfId="48562" xr:uid="{00000000-0005-0000-0000-00005E500000}"/>
    <cellStyle name="Millares [0] 2 3 5 3 2 2 2 2 3" xfId="28083" xr:uid="{00000000-0005-0000-0000-00005F500000}"/>
    <cellStyle name="Millares [0] 2 3 5 3 2 2 2 2 4" xfId="38323" xr:uid="{00000000-0005-0000-0000-000060500000}"/>
    <cellStyle name="Millares [0] 2 3 5 3 2 2 2 3" xfId="7605" xr:uid="{00000000-0005-0000-0000-000061500000}"/>
    <cellStyle name="Millares [0] 2 3 5 3 2 2 2 3 2" xfId="17844" xr:uid="{00000000-0005-0000-0000-000062500000}"/>
    <cellStyle name="Millares [0] 2 3 5 3 2 2 2 3 2 2" xfId="51122" xr:uid="{00000000-0005-0000-0000-000063500000}"/>
    <cellStyle name="Millares [0] 2 3 5 3 2 2 2 3 3" xfId="30643" xr:uid="{00000000-0005-0000-0000-000064500000}"/>
    <cellStyle name="Millares [0] 2 3 5 3 2 2 2 3 4" xfId="40883" xr:uid="{00000000-0005-0000-0000-000065500000}"/>
    <cellStyle name="Millares [0] 2 3 5 3 2 2 2 4" xfId="10165" xr:uid="{00000000-0005-0000-0000-000066500000}"/>
    <cellStyle name="Millares [0] 2 3 5 3 2 2 2 4 2" xfId="20404" xr:uid="{00000000-0005-0000-0000-000067500000}"/>
    <cellStyle name="Millares [0] 2 3 5 3 2 2 2 4 2 2" xfId="53682" xr:uid="{00000000-0005-0000-0000-000068500000}"/>
    <cellStyle name="Millares [0] 2 3 5 3 2 2 2 4 3" xfId="33203" xr:uid="{00000000-0005-0000-0000-000069500000}"/>
    <cellStyle name="Millares [0] 2 3 5 3 2 2 2 4 4" xfId="43443" xr:uid="{00000000-0005-0000-0000-00006A500000}"/>
    <cellStyle name="Millares [0] 2 3 5 3 2 2 2 5" xfId="12724" xr:uid="{00000000-0005-0000-0000-00006B500000}"/>
    <cellStyle name="Millares [0] 2 3 5 3 2 2 2 5 2" xfId="46002" xr:uid="{00000000-0005-0000-0000-00006C500000}"/>
    <cellStyle name="Millares [0] 2 3 5 3 2 2 2 6" xfId="22964" xr:uid="{00000000-0005-0000-0000-00006D500000}"/>
    <cellStyle name="Millares [0] 2 3 5 3 2 2 2 6 2" xfId="56242" xr:uid="{00000000-0005-0000-0000-00006E500000}"/>
    <cellStyle name="Millares [0] 2 3 5 3 2 2 2 7" xfId="25523" xr:uid="{00000000-0005-0000-0000-00006F500000}"/>
    <cellStyle name="Millares [0] 2 3 5 3 2 2 2 8" xfId="35763" xr:uid="{00000000-0005-0000-0000-000070500000}"/>
    <cellStyle name="Millares [0] 2 3 5 3 2 2 3" xfId="3765" xr:uid="{00000000-0005-0000-0000-000071500000}"/>
    <cellStyle name="Millares [0] 2 3 5 3 2 2 3 2" xfId="14004" xr:uid="{00000000-0005-0000-0000-000072500000}"/>
    <cellStyle name="Millares [0] 2 3 5 3 2 2 3 2 2" xfId="47282" xr:uid="{00000000-0005-0000-0000-000073500000}"/>
    <cellStyle name="Millares [0] 2 3 5 3 2 2 3 3" xfId="26803" xr:uid="{00000000-0005-0000-0000-000074500000}"/>
    <cellStyle name="Millares [0] 2 3 5 3 2 2 3 4" xfId="37043" xr:uid="{00000000-0005-0000-0000-000075500000}"/>
    <cellStyle name="Millares [0] 2 3 5 3 2 2 4" xfId="6325" xr:uid="{00000000-0005-0000-0000-000076500000}"/>
    <cellStyle name="Millares [0] 2 3 5 3 2 2 4 2" xfId="16564" xr:uid="{00000000-0005-0000-0000-000077500000}"/>
    <cellStyle name="Millares [0] 2 3 5 3 2 2 4 2 2" xfId="49842" xr:uid="{00000000-0005-0000-0000-000078500000}"/>
    <cellStyle name="Millares [0] 2 3 5 3 2 2 4 3" xfId="29363" xr:uid="{00000000-0005-0000-0000-000079500000}"/>
    <cellStyle name="Millares [0] 2 3 5 3 2 2 4 4" xfId="39603" xr:uid="{00000000-0005-0000-0000-00007A500000}"/>
    <cellStyle name="Millares [0] 2 3 5 3 2 2 5" xfId="8885" xr:uid="{00000000-0005-0000-0000-00007B500000}"/>
    <cellStyle name="Millares [0] 2 3 5 3 2 2 5 2" xfId="19124" xr:uid="{00000000-0005-0000-0000-00007C500000}"/>
    <cellStyle name="Millares [0] 2 3 5 3 2 2 5 2 2" xfId="52402" xr:uid="{00000000-0005-0000-0000-00007D500000}"/>
    <cellStyle name="Millares [0] 2 3 5 3 2 2 5 3" xfId="31923" xr:uid="{00000000-0005-0000-0000-00007E500000}"/>
    <cellStyle name="Millares [0] 2 3 5 3 2 2 5 4" xfId="42163" xr:uid="{00000000-0005-0000-0000-00007F500000}"/>
    <cellStyle name="Millares [0] 2 3 5 3 2 2 6" xfId="11444" xr:uid="{00000000-0005-0000-0000-000080500000}"/>
    <cellStyle name="Millares [0] 2 3 5 3 2 2 6 2" xfId="44722" xr:uid="{00000000-0005-0000-0000-000081500000}"/>
    <cellStyle name="Millares [0] 2 3 5 3 2 2 7" xfId="21684" xr:uid="{00000000-0005-0000-0000-000082500000}"/>
    <cellStyle name="Millares [0] 2 3 5 3 2 2 7 2" xfId="54962" xr:uid="{00000000-0005-0000-0000-000083500000}"/>
    <cellStyle name="Millares [0] 2 3 5 3 2 2 8" xfId="24243" xr:uid="{00000000-0005-0000-0000-000084500000}"/>
    <cellStyle name="Millares [0] 2 3 5 3 2 2 9" xfId="34483" xr:uid="{00000000-0005-0000-0000-000085500000}"/>
    <cellStyle name="Millares [0] 2 3 5 3 2 3" xfId="1717" xr:uid="{00000000-0005-0000-0000-000086500000}"/>
    <cellStyle name="Millares [0] 2 3 5 3 2 3 2" xfId="4277" xr:uid="{00000000-0005-0000-0000-000087500000}"/>
    <cellStyle name="Millares [0] 2 3 5 3 2 3 2 2" xfId="14516" xr:uid="{00000000-0005-0000-0000-000088500000}"/>
    <cellStyle name="Millares [0] 2 3 5 3 2 3 2 2 2" xfId="47794" xr:uid="{00000000-0005-0000-0000-000089500000}"/>
    <cellStyle name="Millares [0] 2 3 5 3 2 3 2 3" xfId="27315" xr:uid="{00000000-0005-0000-0000-00008A500000}"/>
    <cellStyle name="Millares [0] 2 3 5 3 2 3 2 4" xfId="37555" xr:uid="{00000000-0005-0000-0000-00008B500000}"/>
    <cellStyle name="Millares [0] 2 3 5 3 2 3 3" xfId="6837" xr:uid="{00000000-0005-0000-0000-00008C500000}"/>
    <cellStyle name="Millares [0] 2 3 5 3 2 3 3 2" xfId="17076" xr:uid="{00000000-0005-0000-0000-00008D500000}"/>
    <cellStyle name="Millares [0] 2 3 5 3 2 3 3 2 2" xfId="50354" xr:uid="{00000000-0005-0000-0000-00008E500000}"/>
    <cellStyle name="Millares [0] 2 3 5 3 2 3 3 3" xfId="29875" xr:uid="{00000000-0005-0000-0000-00008F500000}"/>
    <cellStyle name="Millares [0] 2 3 5 3 2 3 3 4" xfId="40115" xr:uid="{00000000-0005-0000-0000-000090500000}"/>
    <cellStyle name="Millares [0] 2 3 5 3 2 3 4" xfId="9397" xr:uid="{00000000-0005-0000-0000-000091500000}"/>
    <cellStyle name="Millares [0] 2 3 5 3 2 3 4 2" xfId="19636" xr:uid="{00000000-0005-0000-0000-000092500000}"/>
    <cellStyle name="Millares [0] 2 3 5 3 2 3 4 2 2" xfId="52914" xr:uid="{00000000-0005-0000-0000-000093500000}"/>
    <cellStyle name="Millares [0] 2 3 5 3 2 3 4 3" xfId="32435" xr:uid="{00000000-0005-0000-0000-000094500000}"/>
    <cellStyle name="Millares [0] 2 3 5 3 2 3 4 4" xfId="42675" xr:uid="{00000000-0005-0000-0000-000095500000}"/>
    <cellStyle name="Millares [0] 2 3 5 3 2 3 5" xfId="11956" xr:uid="{00000000-0005-0000-0000-000096500000}"/>
    <cellStyle name="Millares [0] 2 3 5 3 2 3 5 2" xfId="45234" xr:uid="{00000000-0005-0000-0000-000097500000}"/>
    <cellStyle name="Millares [0] 2 3 5 3 2 3 6" xfId="22196" xr:uid="{00000000-0005-0000-0000-000098500000}"/>
    <cellStyle name="Millares [0] 2 3 5 3 2 3 6 2" xfId="55474" xr:uid="{00000000-0005-0000-0000-000099500000}"/>
    <cellStyle name="Millares [0] 2 3 5 3 2 3 7" xfId="24755" xr:uid="{00000000-0005-0000-0000-00009A500000}"/>
    <cellStyle name="Millares [0] 2 3 5 3 2 3 8" xfId="34995" xr:uid="{00000000-0005-0000-0000-00009B500000}"/>
    <cellStyle name="Millares [0] 2 3 5 3 2 4" xfId="2997" xr:uid="{00000000-0005-0000-0000-00009C500000}"/>
    <cellStyle name="Millares [0] 2 3 5 3 2 4 2" xfId="13236" xr:uid="{00000000-0005-0000-0000-00009D500000}"/>
    <cellStyle name="Millares [0] 2 3 5 3 2 4 2 2" xfId="46514" xr:uid="{00000000-0005-0000-0000-00009E500000}"/>
    <cellStyle name="Millares [0] 2 3 5 3 2 4 3" xfId="26035" xr:uid="{00000000-0005-0000-0000-00009F500000}"/>
    <cellStyle name="Millares [0] 2 3 5 3 2 4 4" xfId="36275" xr:uid="{00000000-0005-0000-0000-0000A0500000}"/>
    <cellStyle name="Millares [0] 2 3 5 3 2 5" xfId="5557" xr:uid="{00000000-0005-0000-0000-0000A1500000}"/>
    <cellStyle name="Millares [0] 2 3 5 3 2 5 2" xfId="15796" xr:uid="{00000000-0005-0000-0000-0000A2500000}"/>
    <cellStyle name="Millares [0] 2 3 5 3 2 5 2 2" xfId="49074" xr:uid="{00000000-0005-0000-0000-0000A3500000}"/>
    <cellStyle name="Millares [0] 2 3 5 3 2 5 3" xfId="28595" xr:uid="{00000000-0005-0000-0000-0000A4500000}"/>
    <cellStyle name="Millares [0] 2 3 5 3 2 5 4" xfId="38835" xr:uid="{00000000-0005-0000-0000-0000A5500000}"/>
    <cellStyle name="Millares [0] 2 3 5 3 2 6" xfId="8117" xr:uid="{00000000-0005-0000-0000-0000A6500000}"/>
    <cellStyle name="Millares [0] 2 3 5 3 2 6 2" xfId="18356" xr:uid="{00000000-0005-0000-0000-0000A7500000}"/>
    <cellStyle name="Millares [0] 2 3 5 3 2 6 2 2" xfId="51634" xr:uid="{00000000-0005-0000-0000-0000A8500000}"/>
    <cellStyle name="Millares [0] 2 3 5 3 2 6 3" xfId="31155" xr:uid="{00000000-0005-0000-0000-0000A9500000}"/>
    <cellStyle name="Millares [0] 2 3 5 3 2 6 4" xfId="41395" xr:uid="{00000000-0005-0000-0000-0000AA500000}"/>
    <cellStyle name="Millares [0] 2 3 5 3 2 7" xfId="10676" xr:uid="{00000000-0005-0000-0000-0000AB500000}"/>
    <cellStyle name="Millares [0] 2 3 5 3 2 7 2" xfId="43954" xr:uid="{00000000-0005-0000-0000-0000AC500000}"/>
    <cellStyle name="Millares [0] 2 3 5 3 2 8" xfId="20916" xr:uid="{00000000-0005-0000-0000-0000AD500000}"/>
    <cellStyle name="Millares [0] 2 3 5 3 2 8 2" xfId="54194" xr:uid="{00000000-0005-0000-0000-0000AE500000}"/>
    <cellStyle name="Millares [0] 2 3 5 3 2 9" xfId="23475" xr:uid="{00000000-0005-0000-0000-0000AF500000}"/>
    <cellStyle name="Millares [0] 2 3 5 3 3" xfId="693" xr:uid="{00000000-0005-0000-0000-0000B0500000}"/>
    <cellStyle name="Millares [0] 2 3 5 3 3 2" xfId="1973" xr:uid="{00000000-0005-0000-0000-0000B1500000}"/>
    <cellStyle name="Millares [0] 2 3 5 3 3 2 2" xfId="4533" xr:uid="{00000000-0005-0000-0000-0000B2500000}"/>
    <cellStyle name="Millares [0] 2 3 5 3 3 2 2 2" xfId="14772" xr:uid="{00000000-0005-0000-0000-0000B3500000}"/>
    <cellStyle name="Millares [0] 2 3 5 3 3 2 2 2 2" xfId="48050" xr:uid="{00000000-0005-0000-0000-0000B4500000}"/>
    <cellStyle name="Millares [0] 2 3 5 3 3 2 2 3" xfId="27571" xr:uid="{00000000-0005-0000-0000-0000B5500000}"/>
    <cellStyle name="Millares [0] 2 3 5 3 3 2 2 4" xfId="37811" xr:uid="{00000000-0005-0000-0000-0000B6500000}"/>
    <cellStyle name="Millares [0] 2 3 5 3 3 2 3" xfId="7093" xr:uid="{00000000-0005-0000-0000-0000B7500000}"/>
    <cellStyle name="Millares [0] 2 3 5 3 3 2 3 2" xfId="17332" xr:uid="{00000000-0005-0000-0000-0000B8500000}"/>
    <cellStyle name="Millares [0] 2 3 5 3 3 2 3 2 2" xfId="50610" xr:uid="{00000000-0005-0000-0000-0000B9500000}"/>
    <cellStyle name="Millares [0] 2 3 5 3 3 2 3 3" xfId="30131" xr:uid="{00000000-0005-0000-0000-0000BA500000}"/>
    <cellStyle name="Millares [0] 2 3 5 3 3 2 3 4" xfId="40371" xr:uid="{00000000-0005-0000-0000-0000BB500000}"/>
    <cellStyle name="Millares [0] 2 3 5 3 3 2 4" xfId="9653" xr:uid="{00000000-0005-0000-0000-0000BC500000}"/>
    <cellStyle name="Millares [0] 2 3 5 3 3 2 4 2" xfId="19892" xr:uid="{00000000-0005-0000-0000-0000BD500000}"/>
    <cellStyle name="Millares [0] 2 3 5 3 3 2 4 2 2" xfId="53170" xr:uid="{00000000-0005-0000-0000-0000BE500000}"/>
    <cellStyle name="Millares [0] 2 3 5 3 3 2 4 3" xfId="32691" xr:uid="{00000000-0005-0000-0000-0000BF500000}"/>
    <cellStyle name="Millares [0] 2 3 5 3 3 2 4 4" xfId="42931" xr:uid="{00000000-0005-0000-0000-0000C0500000}"/>
    <cellStyle name="Millares [0] 2 3 5 3 3 2 5" xfId="12212" xr:uid="{00000000-0005-0000-0000-0000C1500000}"/>
    <cellStyle name="Millares [0] 2 3 5 3 3 2 5 2" xfId="45490" xr:uid="{00000000-0005-0000-0000-0000C2500000}"/>
    <cellStyle name="Millares [0] 2 3 5 3 3 2 6" xfId="22452" xr:uid="{00000000-0005-0000-0000-0000C3500000}"/>
    <cellStyle name="Millares [0] 2 3 5 3 3 2 6 2" xfId="55730" xr:uid="{00000000-0005-0000-0000-0000C4500000}"/>
    <cellStyle name="Millares [0] 2 3 5 3 3 2 7" xfId="25011" xr:uid="{00000000-0005-0000-0000-0000C5500000}"/>
    <cellStyle name="Millares [0] 2 3 5 3 3 2 8" xfId="35251" xr:uid="{00000000-0005-0000-0000-0000C6500000}"/>
    <cellStyle name="Millares [0] 2 3 5 3 3 3" xfId="3253" xr:uid="{00000000-0005-0000-0000-0000C7500000}"/>
    <cellStyle name="Millares [0] 2 3 5 3 3 3 2" xfId="13492" xr:uid="{00000000-0005-0000-0000-0000C8500000}"/>
    <cellStyle name="Millares [0] 2 3 5 3 3 3 2 2" xfId="46770" xr:uid="{00000000-0005-0000-0000-0000C9500000}"/>
    <cellStyle name="Millares [0] 2 3 5 3 3 3 3" xfId="26291" xr:uid="{00000000-0005-0000-0000-0000CA500000}"/>
    <cellStyle name="Millares [0] 2 3 5 3 3 3 4" xfId="36531" xr:uid="{00000000-0005-0000-0000-0000CB500000}"/>
    <cellStyle name="Millares [0] 2 3 5 3 3 4" xfId="5813" xr:uid="{00000000-0005-0000-0000-0000CC500000}"/>
    <cellStyle name="Millares [0] 2 3 5 3 3 4 2" xfId="16052" xr:uid="{00000000-0005-0000-0000-0000CD500000}"/>
    <cellStyle name="Millares [0] 2 3 5 3 3 4 2 2" xfId="49330" xr:uid="{00000000-0005-0000-0000-0000CE500000}"/>
    <cellStyle name="Millares [0] 2 3 5 3 3 4 3" xfId="28851" xr:uid="{00000000-0005-0000-0000-0000CF500000}"/>
    <cellStyle name="Millares [0] 2 3 5 3 3 4 4" xfId="39091" xr:uid="{00000000-0005-0000-0000-0000D0500000}"/>
    <cellStyle name="Millares [0] 2 3 5 3 3 5" xfId="8373" xr:uid="{00000000-0005-0000-0000-0000D1500000}"/>
    <cellStyle name="Millares [0] 2 3 5 3 3 5 2" xfId="18612" xr:uid="{00000000-0005-0000-0000-0000D2500000}"/>
    <cellStyle name="Millares [0] 2 3 5 3 3 5 2 2" xfId="51890" xr:uid="{00000000-0005-0000-0000-0000D3500000}"/>
    <cellStyle name="Millares [0] 2 3 5 3 3 5 3" xfId="31411" xr:uid="{00000000-0005-0000-0000-0000D4500000}"/>
    <cellStyle name="Millares [0] 2 3 5 3 3 5 4" xfId="41651" xr:uid="{00000000-0005-0000-0000-0000D5500000}"/>
    <cellStyle name="Millares [0] 2 3 5 3 3 6" xfId="10932" xr:uid="{00000000-0005-0000-0000-0000D6500000}"/>
    <cellStyle name="Millares [0] 2 3 5 3 3 6 2" xfId="44210" xr:uid="{00000000-0005-0000-0000-0000D7500000}"/>
    <cellStyle name="Millares [0] 2 3 5 3 3 7" xfId="21172" xr:uid="{00000000-0005-0000-0000-0000D8500000}"/>
    <cellStyle name="Millares [0] 2 3 5 3 3 7 2" xfId="54450" xr:uid="{00000000-0005-0000-0000-0000D9500000}"/>
    <cellStyle name="Millares [0] 2 3 5 3 3 8" xfId="23731" xr:uid="{00000000-0005-0000-0000-0000DA500000}"/>
    <cellStyle name="Millares [0] 2 3 5 3 3 9" xfId="33971" xr:uid="{00000000-0005-0000-0000-0000DB500000}"/>
    <cellStyle name="Millares [0] 2 3 5 3 4" xfId="949" xr:uid="{00000000-0005-0000-0000-0000DC500000}"/>
    <cellStyle name="Millares [0] 2 3 5 3 4 2" xfId="2229" xr:uid="{00000000-0005-0000-0000-0000DD500000}"/>
    <cellStyle name="Millares [0] 2 3 5 3 4 2 2" xfId="4789" xr:uid="{00000000-0005-0000-0000-0000DE500000}"/>
    <cellStyle name="Millares [0] 2 3 5 3 4 2 2 2" xfId="15028" xr:uid="{00000000-0005-0000-0000-0000DF500000}"/>
    <cellStyle name="Millares [0] 2 3 5 3 4 2 2 2 2" xfId="48306" xr:uid="{00000000-0005-0000-0000-0000E0500000}"/>
    <cellStyle name="Millares [0] 2 3 5 3 4 2 2 3" xfId="27827" xr:uid="{00000000-0005-0000-0000-0000E1500000}"/>
    <cellStyle name="Millares [0] 2 3 5 3 4 2 2 4" xfId="38067" xr:uid="{00000000-0005-0000-0000-0000E2500000}"/>
    <cellStyle name="Millares [0] 2 3 5 3 4 2 3" xfId="7349" xr:uid="{00000000-0005-0000-0000-0000E3500000}"/>
    <cellStyle name="Millares [0] 2 3 5 3 4 2 3 2" xfId="17588" xr:uid="{00000000-0005-0000-0000-0000E4500000}"/>
    <cellStyle name="Millares [0] 2 3 5 3 4 2 3 2 2" xfId="50866" xr:uid="{00000000-0005-0000-0000-0000E5500000}"/>
    <cellStyle name="Millares [0] 2 3 5 3 4 2 3 3" xfId="30387" xr:uid="{00000000-0005-0000-0000-0000E6500000}"/>
    <cellStyle name="Millares [0] 2 3 5 3 4 2 3 4" xfId="40627" xr:uid="{00000000-0005-0000-0000-0000E7500000}"/>
    <cellStyle name="Millares [0] 2 3 5 3 4 2 4" xfId="9909" xr:uid="{00000000-0005-0000-0000-0000E8500000}"/>
    <cellStyle name="Millares [0] 2 3 5 3 4 2 4 2" xfId="20148" xr:uid="{00000000-0005-0000-0000-0000E9500000}"/>
    <cellStyle name="Millares [0] 2 3 5 3 4 2 4 2 2" xfId="53426" xr:uid="{00000000-0005-0000-0000-0000EA500000}"/>
    <cellStyle name="Millares [0] 2 3 5 3 4 2 4 3" xfId="32947" xr:uid="{00000000-0005-0000-0000-0000EB500000}"/>
    <cellStyle name="Millares [0] 2 3 5 3 4 2 4 4" xfId="43187" xr:uid="{00000000-0005-0000-0000-0000EC500000}"/>
    <cellStyle name="Millares [0] 2 3 5 3 4 2 5" xfId="12468" xr:uid="{00000000-0005-0000-0000-0000ED500000}"/>
    <cellStyle name="Millares [0] 2 3 5 3 4 2 5 2" xfId="45746" xr:uid="{00000000-0005-0000-0000-0000EE500000}"/>
    <cellStyle name="Millares [0] 2 3 5 3 4 2 6" xfId="22708" xr:uid="{00000000-0005-0000-0000-0000EF500000}"/>
    <cellStyle name="Millares [0] 2 3 5 3 4 2 6 2" xfId="55986" xr:uid="{00000000-0005-0000-0000-0000F0500000}"/>
    <cellStyle name="Millares [0] 2 3 5 3 4 2 7" xfId="25267" xr:uid="{00000000-0005-0000-0000-0000F1500000}"/>
    <cellStyle name="Millares [0] 2 3 5 3 4 2 8" xfId="35507" xr:uid="{00000000-0005-0000-0000-0000F2500000}"/>
    <cellStyle name="Millares [0] 2 3 5 3 4 3" xfId="3509" xr:uid="{00000000-0005-0000-0000-0000F3500000}"/>
    <cellStyle name="Millares [0] 2 3 5 3 4 3 2" xfId="13748" xr:uid="{00000000-0005-0000-0000-0000F4500000}"/>
    <cellStyle name="Millares [0] 2 3 5 3 4 3 2 2" xfId="47026" xr:uid="{00000000-0005-0000-0000-0000F5500000}"/>
    <cellStyle name="Millares [0] 2 3 5 3 4 3 3" xfId="26547" xr:uid="{00000000-0005-0000-0000-0000F6500000}"/>
    <cellStyle name="Millares [0] 2 3 5 3 4 3 4" xfId="36787" xr:uid="{00000000-0005-0000-0000-0000F7500000}"/>
    <cellStyle name="Millares [0] 2 3 5 3 4 4" xfId="6069" xr:uid="{00000000-0005-0000-0000-0000F8500000}"/>
    <cellStyle name="Millares [0] 2 3 5 3 4 4 2" xfId="16308" xr:uid="{00000000-0005-0000-0000-0000F9500000}"/>
    <cellStyle name="Millares [0] 2 3 5 3 4 4 2 2" xfId="49586" xr:uid="{00000000-0005-0000-0000-0000FA500000}"/>
    <cellStyle name="Millares [0] 2 3 5 3 4 4 3" xfId="29107" xr:uid="{00000000-0005-0000-0000-0000FB500000}"/>
    <cellStyle name="Millares [0] 2 3 5 3 4 4 4" xfId="39347" xr:uid="{00000000-0005-0000-0000-0000FC500000}"/>
    <cellStyle name="Millares [0] 2 3 5 3 4 5" xfId="8629" xr:uid="{00000000-0005-0000-0000-0000FD500000}"/>
    <cellStyle name="Millares [0] 2 3 5 3 4 5 2" xfId="18868" xr:uid="{00000000-0005-0000-0000-0000FE500000}"/>
    <cellStyle name="Millares [0] 2 3 5 3 4 5 2 2" xfId="52146" xr:uid="{00000000-0005-0000-0000-0000FF500000}"/>
    <cellStyle name="Millares [0] 2 3 5 3 4 5 3" xfId="31667" xr:uid="{00000000-0005-0000-0000-000000510000}"/>
    <cellStyle name="Millares [0] 2 3 5 3 4 5 4" xfId="41907" xr:uid="{00000000-0005-0000-0000-000001510000}"/>
    <cellStyle name="Millares [0] 2 3 5 3 4 6" xfId="11188" xr:uid="{00000000-0005-0000-0000-000002510000}"/>
    <cellStyle name="Millares [0] 2 3 5 3 4 6 2" xfId="44466" xr:uid="{00000000-0005-0000-0000-000003510000}"/>
    <cellStyle name="Millares [0] 2 3 5 3 4 7" xfId="21428" xr:uid="{00000000-0005-0000-0000-000004510000}"/>
    <cellStyle name="Millares [0] 2 3 5 3 4 7 2" xfId="54706" xr:uid="{00000000-0005-0000-0000-000005510000}"/>
    <cellStyle name="Millares [0] 2 3 5 3 4 8" xfId="23987" xr:uid="{00000000-0005-0000-0000-000006510000}"/>
    <cellStyle name="Millares [0] 2 3 5 3 4 9" xfId="34227" xr:uid="{00000000-0005-0000-0000-000007510000}"/>
    <cellStyle name="Millares [0] 2 3 5 3 5" xfId="1461" xr:uid="{00000000-0005-0000-0000-000008510000}"/>
    <cellStyle name="Millares [0] 2 3 5 3 5 2" xfId="4021" xr:uid="{00000000-0005-0000-0000-000009510000}"/>
    <cellStyle name="Millares [0] 2 3 5 3 5 2 2" xfId="14260" xr:uid="{00000000-0005-0000-0000-00000A510000}"/>
    <cellStyle name="Millares [0] 2 3 5 3 5 2 2 2" xfId="47538" xr:uid="{00000000-0005-0000-0000-00000B510000}"/>
    <cellStyle name="Millares [0] 2 3 5 3 5 2 3" xfId="27059" xr:uid="{00000000-0005-0000-0000-00000C510000}"/>
    <cellStyle name="Millares [0] 2 3 5 3 5 2 4" xfId="37299" xr:uid="{00000000-0005-0000-0000-00000D510000}"/>
    <cellStyle name="Millares [0] 2 3 5 3 5 3" xfId="6581" xr:uid="{00000000-0005-0000-0000-00000E510000}"/>
    <cellStyle name="Millares [0] 2 3 5 3 5 3 2" xfId="16820" xr:uid="{00000000-0005-0000-0000-00000F510000}"/>
    <cellStyle name="Millares [0] 2 3 5 3 5 3 2 2" xfId="50098" xr:uid="{00000000-0005-0000-0000-000010510000}"/>
    <cellStyle name="Millares [0] 2 3 5 3 5 3 3" xfId="29619" xr:uid="{00000000-0005-0000-0000-000011510000}"/>
    <cellStyle name="Millares [0] 2 3 5 3 5 3 4" xfId="39859" xr:uid="{00000000-0005-0000-0000-000012510000}"/>
    <cellStyle name="Millares [0] 2 3 5 3 5 4" xfId="9141" xr:uid="{00000000-0005-0000-0000-000013510000}"/>
    <cellStyle name="Millares [0] 2 3 5 3 5 4 2" xfId="19380" xr:uid="{00000000-0005-0000-0000-000014510000}"/>
    <cellStyle name="Millares [0] 2 3 5 3 5 4 2 2" xfId="52658" xr:uid="{00000000-0005-0000-0000-000015510000}"/>
    <cellStyle name="Millares [0] 2 3 5 3 5 4 3" xfId="32179" xr:uid="{00000000-0005-0000-0000-000016510000}"/>
    <cellStyle name="Millares [0] 2 3 5 3 5 4 4" xfId="42419" xr:uid="{00000000-0005-0000-0000-000017510000}"/>
    <cellStyle name="Millares [0] 2 3 5 3 5 5" xfId="11700" xr:uid="{00000000-0005-0000-0000-000018510000}"/>
    <cellStyle name="Millares [0] 2 3 5 3 5 5 2" xfId="44978" xr:uid="{00000000-0005-0000-0000-000019510000}"/>
    <cellStyle name="Millares [0] 2 3 5 3 5 6" xfId="21940" xr:uid="{00000000-0005-0000-0000-00001A510000}"/>
    <cellStyle name="Millares [0] 2 3 5 3 5 6 2" xfId="55218" xr:uid="{00000000-0005-0000-0000-00001B510000}"/>
    <cellStyle name="Millares [0] 2 3 5 3 5 7" xfId="24499" xr:uid="{00000000-0005-0000-0000-00001C510000}"/>
    <cellStyle name="Millares [0] 2 3 5 3 5 8" xfId="34739" xr:uid="{00000000-0005-0000-0000-00001D510000}"/>
    <cellStyle name="Millares [0] 2 3 5 3 6" xfId="2741" xr:uid="{00000000-0005-0000-0000-00001E510000}"/>
    <cellStyle name="Millares [0] 2 3 5 3 6 2" xfId="12980" xr:uid="{00000000-0005-0000-0000-00001F510000}"/>
    <cellStyle name="Millares [0] 2 3 5 3 6 2 2" xfId="46258" xr:uid="{00000000-0005-0000-0000-000020510000}"/>
    <cellStyle name="Millares [0] 2 3 5 3 6 3" xfId="25779" xr:uid="{00000000-0005-0000-0000-000021510000}"/>
    <cellStyle name="Millares [0] 2 3 5 3 6 4" xfId="36019" xr:uid="{00000000-0005-0000-0000-000022510000}"/>
    <cellStyle name="Millares [0] 2 3 5 3 7" xfId="5301" xr:uid="{00000000-0005-0000-0000-000023510000}"/>
    <cellStyle name="Millares [0] 2 3 5 3 7 2" xfId="15540" xr:uid="{00000000-0005-0000-0000-000024510000}"/>
    <cellStyle name="Millares [0] 2 3 5 3 7 2 2" xfId="48818" xr:uid="{00000000-0005-0000-0000-000025510000}"/>
    <cellStyle name="Millares [0] 2 3 5 3 7 3" xfId="28339" xr:uid="{00000000-0005-0000-0000-000026510000}"/>
    <cellStyle name="Millares [0] 2 3 5 3 7 4" xfId="38579" xr:uid="{00000000-0005-0000-0000-000027510000}"/>
    <cellStyle name="Millares [0] 2 3 5 3 8" xfId="7861" xr:uid="{00000000-0005-0000-0000-000028510000}"/>
    <cellStyle name="Millares [0] 2 3 5 3 8 2" xfId="18100" xr:uid="{00000000-0005-0000-0000-000029510000}"/>
    <cellStyle name="Millares [0] 2 3 5 3 8 2 2" xfId="51378" xr:uid="{00000000-0005-0000-0000-00002A510000}"/>
    <cellStyle name="Millares [0] 2 3 5 3 8 3" xfId="30899" xr:uid="{00000000-0005-0000-0000-00002B510000}"/>
    <cellStyle name="Millares [0] 2 3 5 3 8 4" xfId="41139" xr:uid="{00000000-0005-0000-0000-00002C510000}"/>
    <cellStyle name="Millares [0] 2 3 5 3 9" xfId="10420" xr:uid="{00000000-0005-0000-0000-00002D510000}"/>
    <cellStyle name="Millares [0] 2 3 5 3 9 2" xfId="43698" xr:uid="{00000000-0005-0000-0000-00002E510000}"/>
    <cellStyle name="Millares [0] 2 3 5 4" xfId="309" xr:uid="{00000000-0005-0000-0000-00002F510000}"/>
    <cellStyle name="Millares [0] 2 3 5 4 10" xfId="33587" xr:uid="{00000000-0005-0000-0000-000030510000}"/>
    <cellStyle name="Millares [0] 2 3 5 4 2" xfId="1077" xr:uid="{00000000-0005-0000-0000-000031510000}"/>
    <cellStyle name="Millares [0] 2 3 5 4 2 2" xfId="2357" xr:uid="{00000000-0005-0000-0000-000032510000}"/>
    <cellStyle name="Millares [0] 2 3 5 4 2 2 2" xfId="4917" xr:uid="{00000000-0005-0000-0000-000033510000}"/>
    <cellStyle name="Millares [0] 2 3 5 4 2 2 2 2" xfId="15156" xr:uid="{00000000-0005-0000-0000-000034510000}"/>
    <cellStyle name="Millares [0] 2 3 5 4 2 2 2 2 2" xfId="48434" xr:uid="{00000000-0005-0000-0000-000035510000}"/>
    <cellStyle name="Millares [0] 2 3 5 4 2 2 2 3" xfId="27955" xr:uid="{00000000-0005-0000-0000-000036510000}"/>
    <cellStyle name="Millares [0] 2 3 5 4 2 2 2 4" xfId="38195" xr:uid="{00000000-0005-0000-0000-000037510000}"/>
    <cellStyle name="Millares [0] 2 3 5 4 2 2 3" xfId="7477" xr:uid="{00000000-0005-0000-0000-000038510000}"/>
    <cellStyle name="Millares [0] 2 3 5 4 2 2 3 2" xfId="17716" xr:uid="{00000000-0005-0000-0000-000039510000}"/>
    <cellStyle name="Millares [0] 2 3 5 4 2 2 3 2 2" xfId="50994" xr:uid="{00000000-0005-0000-0000-00003A510000}"/>
    <cellStyle name="Millares [0] 2 3 5 4 2 2 3 3" xfId="30515" xr:uid="{00000000-0005-0000-0000-00003B510000}"/>
    <cellStyle name="Millares [0] 2 3 5 4 2 2 3 4" xfId="40755" xr:uid="{00000000-0005-0000-0000-00003C510000}"/>
    <cellStyle name="Millares [0] 2 3 5 4 2 2 4" xfId="10037" xr:uid="{00000000-0005-0000-0000-00003D510000}"/>
    <cellStyle name="Millares [0] 2 3 5 4 2 2 4 2" xfId="20276" xr:uid="{00000000-0005-0000-0000-00003E510000}"/>
    <cellStyle name="Millares [0] 2 3 5 4 2 2 4 2 2" xfId="53554" xr:uid="{00000000-0005-0000-0000-00003F510000}"/>
    <cellStyle name="Millares [0] 2 3 5 4 2 2 4 3" xfId="33075" xr:uid="{00000000-0005-0000-0000-000040510000}"/>
    <cellStyle name="Millares [0] 2 3 5 4 2 2 4 4" xfId="43315" xr:uid="{00000000-0005-0000-0000-000041510000}"/>
    <cellStyle name="Millares [0] 2 3 5 4 2 2 5" xfId="12596" xr:uid="{00000000-0005-0000-0000-000042510000}"/>
    <cellStyle name="Millares [0] 2 3 5 4 2 2 5 2" xfId="45874" xr:uid="{00000000-0005-0000-0000-000043510000}"/>
    <cellStyle name="Millares [0] 2 3 5 4 2 2 6" xfId="22836" xr:uid="{00000000-0005-0000-0000-000044510000}"/>
    <cellStyle name="Millares [0] 2 3 5 4 2 2 6 2" xfId="56114" xr:uid="{00000000-0005-0000-0000-000045510000}"/>
    <cellStyle name="Millares [0] 2 3 5 4 2 2 7" xfId="25395" xr:uid="{00000000-0005-0000-0000-000046510000}"/>
    <cellStyle name="Millares [0] 2 3 5 4 2 2 8" xfId="35635" xr:uid="{00000000-0005-0000-0000-000047510000}"/>
    <cellStyle name="Millares [0] 2 3 5 4 2 3" xfId="3637" xr:uid="{00000000-0005-0000-0000-000048510000}"/>
    <cellStyle name="Millares [0] 2 3 5 4 2 3 2" xfId="13876" xr:uid="{00000000-0005-0000-0000-000049510000}"/>
    <cellStyle name="Millares [0] 2 3 5 4 2 3 2 2" xfId="47154" xr:uid="{00000000-0005-0000-0000-00004A510000}"/>
    <cellStyle name="Millares [0] 2 3 5 4 2 3 3" xfId="26675" xr:uid="{00000000-0005-0000-0000-00004B510000}"/>
    <cellStyle name="Millares [0] 2 3 5 4 2 3 4" xfId="36915" xr:uid="{00000000-0005-0000-0000-00004C510000}"/>
    <cellStyle name="Millares [0] 2 3 5 4 2 4" xfId="6197" xr:uid="{00000000-0005-0000-0000-00004D510000}"/>
    <cellStyle name="Millares [0] 2 3 5 4 2 4 2" xfId="16436" xr:uid="{00000000-0005-0000-0000-00004E510000}"/>
    <cellStyle name="Millares [0] 2 3 5 4 2 4 2 2" xfId="49714" xr:uid="{00000000-0005-0000-0000-00004F510000}"/>
    <cellStyle name="Millares [0] 2 3 5 4 2 4 3" xfId="29235" xr:uid="{00000000-0005-0000-0000-000050510000}"/>
    <cellStyle name="Millares [0] 2 3 5 4 2 4 4" xfId="39475" xr:uid="{00000000-0005-0000-0000-000051510000}"/>
    <cellStyle name="Millares [0] 2 3 5 4 2 5" xfId="8757" xr:uid="{00000000-0005-0000-0000-000052510000}"/>
    <cellStyle name="Millares [0] 2 3 5 4 2 5 2" xfId="18996" xr:uid="{00000000-0005-0000-0000-000053510000}"/>
    <cellStyle name="Millares [0] 2 3 5 4 2 5 2 2" xfId="52274" xr:uid="{00000000-0005-0000-0000-000054510000}"/>
    <cellStyle name="Millares [0] 2 3 5 4 2 5 3" xfId="31795" xr:uid="{00000000-0005-0000-0000-000055510000}"/>
    <cellStyle name="Millares [0] 2 3 5 4 2 5 4" xfId="42035" xr:uid="{00000000-0005-0000-0000-000056510000}"/>
    <cellStyle name="Millares [0] 2 3 5 4 2 6" xfId="11316" xr:uid="{00000000-0005-0000-0000-000057510000}"/>
    <cellStyle name="Millares [0] 2 3 5 4 2 6 2" xfId="44594" xr:uid="{00000000-0005-0000-0000-000058510000}"/>
    <cellStyle name="Millares [0] 2 3 5 4 2 7" xfId="21556" xr:uid="{00000000-0005-0000-0000-000059510000}"/>
    <cellStyle name="Millares [0] 2 3 5 4 2 7 2" xfId="54834" xr:uid="{00000000-0005-0000-0000-00005A510000}"/>
    <cellStyle name="Millares [0] 2 3 5 4 2 8" xfId="24115" xr:uid="{00000000-0005-0000-0000-00005B510000}"/>
    <cellStyle name="Millares [0] 2 3 5 4 2 9" xfId="34355" xr:uid="{00000000-0005-0000-0000-00005C510000}"/>
    <cellStyle name="Millares [0] 2 3 5 4 3" xfId="1589" xr:uid="{00000000-0005-0000-0000-00005D510000}"/>
    <cellStyle name="Millares [0] 2 3 5 4 3 2" xfId="4149" xr:uid="{00000000-0005-0000-0000-00005E510000}"/>
    <cellStyle name="Millares [0] 2 3 5 4 3 2 2" xfId="14388" xr:uid="{00000000-0005-0000-0000-00005F510000}"/>
    <cellStyle name="Millares [0] 2 3 5 4 3 2 2 2" xfId="47666" xr:uid="{00000000-0005-0000-0000-000060510000}"/>
    <cellStyle name="Millares [0] 2 3 5 4 3 2 3" xfId="27187" xr:uid="{00000000-0005-0000-0000-000061510000}"/>
    <cellStyle name="Millares [0] 2 3 5 4 3 2 4" xfId="37427" xr:uid="{00000000-0005-0000-0000-000062510000}"/>
    <cellStyle name="Millares [0] 2 3 5 4 3 3" xfId="6709" xr:uid="{00000000-0005-0000-0000-000063510000}"/>
    <cellStyle name="Millares [0] 2 3 5 4 3 3 2" xfId="16948" xr:uid="{00000000-0005-0000-0000-000064510000}"/>
    <cellStyle name="Millares [0] 2 3 5 4 3 3 2 2" xfId="50226" xr:uid="{00000000-0005-0000-0000-000065510000}"/>
    <cellStyle name="Millares [0] 2 3 5 4 3 3 3" xfId="29747" xr:uid="{00000000-0005-0000-0000-000066510000}"/>
    <cellStyle name="Millares [0] 2 3 5 4 3 3 4" xfId="39987" xr:uid="{00000000-0005-0000-0000-000067510000}"/>
    <cellStyle name="Millares [0] 2 3 5 4 3 4" xfId="9269" xr:uid="{00000000-0005-0000-0000-000068510000}"/>
    <cellStyle name="Millares [0] 2 3 5 4 3 4 2" xfId="19508" xr:uid="{00000000-0005-0000-0000-000069510000}"/>
    <cellStyle name="Millares [0] 2 3 5 4 3 4 2 2" xfId="52786" xr:uid="{00000000-0005-0000-0000-00006A510000}"/>
    <cellStyle name="Millares [0] 2 3 5 4 3 4 3" xfId="32307" xr:uid="{00000000-0005-0000-0000-00006B510000}"/>
    <cellStyle name="Millares [0] 2 3 5 4 3 4 4" xfId="42547" xr:uid="{00000000-0005-0000-0000-00006C510000}"/>
    <cellStyle name="Millares [0] 2 3 5 4 3 5" xfId="11828" xr:uid="{00000000-0005-0000-0000-00006D510000}"/>
    <cellStyle name="Millares [0] 2 3 5 4 3 5 2" xfId="45106" xr:uid="{00000000-0005-0000-0000-00006E510000}"/>
    <cellStyle name="Millares [0] 2 3 5 4 3 6" xfId="22068" xr:uid="{00000000-0005-0000-0000-00006F510000}"/>
    <cellStyle name="Millares [0] 2 3 5 4 3 6 2" xfId="55346" xr:uid="{00000000-0005-0000-0000-000070510000}"/>
    <cellStyle name="Millares [0] 2 3 5 4 3 7" xfId="24627" xr:uid="{00000000-0005-0000-0000-000071510000}"/>
    <cellStyle name="Millares [0] 2 3 5 4 3 8" xfId="34867" xr:uid="{00000000-0005-0000-0000-000072510000}"/>
    <cellStyle name="Millares [0] 2 3 5 4 4" xfId="2869" xr:uid="{00000000-0005-0000-0000-000073510000}"/>
    <cellStyle name="Millares [0] 2 3 5 4 4 2" xfId="13108" xr:uid="{00000000-0005-0000-0000-000074510000}"/>
    <cellStyle name="Millares [0] 2 3 5 4 4 2 2" xfId="46386" xr:uid="{00000000-0005-0000-0000-000075510000}"/>
    <cellStyle name="Millares [0] 2 3 5 4 4 3" xfId="25907" xr:uid="{00000000-0005-0000-0000-000076510000}"/>
    <cellStyle name="Millares [0] 2 3 5 4 4 4" xfId="36147" xr:uid="{00000000-0005-0000-0000-000077510000}"/>
    <cellStyle name="Millares [0] 2 3 5 4 5" xfId="5429" xr:uid="{00000000-0005-0000-0000-000078510000}"/>
    <cellStyle name="Millares [0] 2 3 5 4 5 2" xfId="15668" xr:uid="{00000000-0005-0000-0000-000079510000}"/>
    <cellStyle name="Millares [0] 2 3 5 4 5 2 2" xfId="48946" xr:uid="{00000000-0005-0000-0000-00007A510000}"/>
    <cellStyle name="Millares [0] 2 3 5 4 5 3" xfId="28467" xr:uid="{00000000-0005-0000-0000-00007B510000}"/>
    <cellStyle name="Millares [0] 2 3 5 4 5 4" xfId="38707" xr:uid="{00000000-0005-0000-0000-00007C510000}"/>
    <cellStyle name="Millares [0] 2 3 5 4 6" xfId="7989" xr:uid="{00000000-0005-0000-0000-00007D510000}"/>
    <cellStyle name="Millares [0] 2 3 5 4 6 2" xfId="18228" xr:uid="{00000000-0005-0000-0000-00007E510000}"/>
    <cellStyle name="Millares [0] 2 3 5 4 6 2 2" xfId="51506" xr:uid="{00000000-0005-0000-0000-00007F510000}"/>
    <cellStyle name="Millares [0] 2 3 5 4 6 3" xfId="31027" xr:uid="{00000000-0005-0000-0000-000080510000}"/>
    <cellStyle name="Millares [0] 2 3 5 4 6 4" xfId="41267" xr:uid="{00000000-0005-0000-0000-000081510000}"/>
    <cellStyle name="Millares [0] 2 3 5 4 7" xfId="10548" xr:uid="{00000000-0005-0000-0000-000082510000}"/>
    <cellStyle name="Millares [0] 2 3 5 4 7 2" xfId="43826" xr:uid="{00000000-0005-0000-0000-000083510000}"/>
    <cellStyle name="Millares [0] 2 3 5 4 8" xfId="20788" xr:uid="{00000000-0005-0000-0000-000084510000}"/>
    <cellStyle name="Millares [0] 2 3 5 4 8 2" xfId="54066" xr:uid="{00000000-0005-0000-0000-000085510000}"/>
    <cellStyle name="Millares [0] 2 3 5 4 9" xfId="23347" xr:uid="{00000000-0005-0000-0000-000086510000}"/>
    <cellStyle name="Millares [0] 2 3 5 5" xfId="565" xr:uid="{00000000-0005-0000-0000-000087510000}"/>
    <cellStyle name="Millares [0] 2 3 5 5 2" xfId="1845" xr:uid="{00000000-0005-0000-0000-000088510000}"/>
    <cellStyle name="Millares [0] 2 3 5 5 2 2" xfId="4405" xr:uid="{00000000-0005-0000-0000-000089510000}"/>
    <cellStyle name="Millares [0] 2 3 5 5 2 2 2" xfId="14644" xr:uid="{00000000-0005-0000-0000-00008A510000}"/>
    <cellStyle name="Millares [0] 2 3 5 5 2 2 2 2" xfId="47922" xr:uid="{00000000-0005-0000-0000-00008B510000}"/>
    <cellStyle name="Millares [0] 2 3 5 5 2 2 3" xfId="27443" xr:uid="{00000000-0005-0000-0000-00008C510000}"/>
    <cellStyle name="Millares [0] 2 3 5 5 2 2 4" xfId="37683" xr:uid="{00000000-0005-0000-0000-00008D510000}"/>
    <cellStyle name="Millares [0] 2 3 5 5 2 3" xfId="6965" xr:uid="{00000000-0005-0000-0000-00008E510000}"/>
    <cellStyle name="Millares [0] 2 3 5 5 2 3 2" xfId="17204" xr:uid="{00000000-0005-0000-0000-00008F510000}"/>
    <cellStyle name="Millares [0] 2 3 5 5 2 3 2 2" xfId="50482" xr:uid="{00000000-0005-0000-0000-000090510000}"/>
    <cellStyle name="Millares [0] 2 3 5 5 2 3 3" xfId="30003" xr:uid="{00000000-0005-0000-0000-000091510000}"/>
    <cellStyle name="Millares [0] 2 3 5 5 2 3 4" xfId="40243" xr:uid="{00000000-0005-0000-0000-000092510000}"/>
    <cellStyle name="Millares [0] 2 3 5 5 2 4" xfId="9525" xr:uid="{00000000-0005-0000-0000-000093510000}"/>
    <cellStyle name="Millares [0] 2 3 5 5 2 4 2" xfId="19764" xr:uid="{00000000-0005-0000-0000-000094510000}"/>
    <cellStyle name="Millares [0] 2 3 5 5 2 4 2 2" xfId="53042" xr:uid="{00000000-0005-0000-0000-000095510000}"/>
    <cellStyle name="Millares [0] 2 3 5 5 2 4 3" xfId="32563" xr:uid="{00000000-0005-0000-0000-000096510000}"/>
    <cellStyle name="Millares [0] 2 3 5 5 2 4 4" xfId="42803" xr:uid="{00000000-0005-0000-0000-000097510000}"/>
    <cellStyle name="Millares [0] 2 3 5 5 2 5" xfId="12084" xr:uid="{00000000-0005-0000-0000-000098510000}"/>
    <cellStyle name="Millares [0] 2 3 5 5 2 5 2" xfId="45362" xr:uid="{00000000-0005-0000-0000-000099510000}"/>
    <cellStyle name="Millares [0] 2 3 5 5 2 6" xfId="22324" xr:uid="{00000000-0005-0000-0000-00009A510000}"/>
    <cellStyle name="Millares [0] 2 3 5 5 2 6 2" xfId="55602" xr:uid="{00000000-0005-0000-0000-00009B510000}"/>
    <cellStyle name="Millares [0] 2 3 5 5 2 7" xfId="24883" xr:uid="{00000000-0005-0000-0000-00009C510000}"/>
    <cellStyle name="Millares [0] 2 3 5 5 2 8" xfId="35123" xr:uid="{00000000-0005-0000-0000-00009D510000}"/>
    <cellStyle name="Millares [0] 2 3 5 5 3" xfId="3125" xr:uid="{00000000-0005-0000-0000-00009E510000}"/>
    <cellStyle name="Millares [0] 2 3 5 5 3 2" xfId="13364" xr:uid="{00000000-0005-0000-0000-00009F510000}"/>
    <cellStyle name="Millares [0] 2 3 5 5 3 2 2" xfId="46642" xr:uid="{00000000-0005-0000-0000-0000A0510000}"/>
    <cellStyle name="Millares [0] 2 3 5 5 3 3" xfId="26163" xr:uid="{00000000-0005-0000-0000-0000A1510000}"/>
    <cellStyle name="Millares [0] 2 3 5 5 3 4" xfId="36403" xr:uid="{00000000-0005-0000-0000-0000A2510000}"/>
    <cellStyle name="Millares [0] 2 3 5 5 4" xfId="5685" xr:uid="{00000000-0005-0000-0000-0000A3510000}"/>
    <cellStyle name="Millares [0] 2 3 5 5 4 2" xfId="15924" xr:uid="{00000000-0005-0000-0000-0000A4510000}"/>
    <cellStyle name="Millares [0] 2 3 5 5 4 2 2" xfId="49202" xr:uid="{00000000-0005-0000-0000-0000A5510000}"/>
    <cellStyle name="Millares [0] 2 3 5 5 4 3" xfId="28723" xr:uid="{00000000-0005-0000-0000-0000A6510000}"/>
    <cellStyle name="Millares [0] 2 3 5 5 4 4" xfId="38963" xr:uid="{00000000-0005-0000-0000-0000A7510000}"/>
    <cellStyle name="Millares [0] 2 3 5 5 5" xfId="8245" xr:uid="{00000000-0005-0000-0000-0000A8510000}"/>
    <cellStyle name="Millares [0] 2 3 5 5 5 2" xfId="18484" xr:uid="{00000000-0005-0000-0000-0000A9510000}"/>
    <cellStyle name="Millares [0] 2 3 5 5 5 2 2" xfId="51762" xr:uid="{00000000-0005-0000-0000-0000AA510000}"/>
    <cellStyle name="Millares [0] 2 3 5 5 5 3" xfId="31283" xr:uid="{00000000-0005-0000-0000-0000AB510000}"/>
    <cellStyle name="Millares [0] 2 3 5 5 5 4" xfId="41523" xr:uid="{00000000-0005-0000-0000-0000AC510000}"/>
    <cellStyle name="Millares [0] 2 3 5 5 6" xfId="10804" xr:uid="{00000000-0005-0000-0000-0000AD510000}"/>
    <cellStyle name="Millares [0] 2 3 5 5 6 2" xfId="44082" xr:uid="{00000000-0005-0000-0000-0000AE510000}"/>
    <cellStyle name="Millares [0] 2 3 5 5 7" xfId="21044" xr:uid="{00000000-0005-0000-0000-0000AF510000}"/>
    <cellStyle name="Millares [0] 2 3 5 5 7 2" xfId="54322" xr:uid="{00000000-0005-0000-0000-0000B0510000}"/>
    <cellStyle name="Millares [0] 2 3 5 5 8" xfId="23603" xr:uid="{00000000-0005-0000-0000-0000B1510000}"/>
    <cellStyle name="Millares [0] 2 3 5 5 9" xfId="33843" xr:uid="{00000000-0005-0000-0000-0000B2510000}"/>
    <cellStyle name="Millares [0] 2 3 5 6" xfId="821" xr:uid="{00000000-0005-0000-0000-0000B3510000}"/>
    <cellStyle name="Millares [0] 2 3 5 6 2" xfId="2101" xr:uid="{00000000-0005-0000-0000-0000B4510000}"/>
    <cellStyle name="Millares [0] 2 3 5 6 2 2" xfId="4661" xr:uid="{00000000-0005-0000-0000-0000B5510000}"/>
    <cellStyle name="Millares [0] 2 3 5 6 2 2 2" xfId="14900" xr:uid="{00000000-0005-0000-0000-0000B6510000}"/>
    <cellStyle name="Millares [0] 2 3 5 6 2 2 2 2" xfId="48178" xr:uid="{00000000-0005-0000-0000-0000B7510000}"/>
    <cellStyle name="Millares [0] 2 3 5 6 2 2 3" xfId="27699" xr:uid="{00000000-0005-0000-0000-0000B8510000}"/>
    <cellStyle name="Millares [0] 2 3 5 6 2 2 4" xfId="37939" xr:uid="{00000000-0005-0000-0000-0000B9510000}"/>
    <cellStyle name="Millares [0] 2 3 5 6 2 3" xfId="7221" xr:uid="{00000000-0005-0000-0000-0000BA510000}"/>
    <cellStyle name="Millares [0] 2 3 5 6 2 3 2" xfId="17460" xr:uid="{00000000-0005-0000-0000-0000BB510000}"/>
    <cellStyle name="Millares [0] 2 3 5 6 2 3 2 2" xfId="50738" xr:uid="{00000000-0005-0000-0000-0000BC510000}"/>
    <cellStyle name="Millares [0] 2 3 5 6 2 3 3" xfId="30259" xr:uid="{00000000-0005-0000-0000-0000BD510000}"/>
    <cellStyle name="Millares [0] 2 3 5 6 2 3 4" xfId="40499" xr:uid="{00000000-0005-0000-0000-0000BE510000}"/>
    <cellStyle name="Millares [0] 2 3 5 6 2 4" xfId="9781" xr:uid="{00000000-0005-0000-0000-0000BF510000}"/>
    <cellStyle name="Millares [0] 2 3 5 6 2 4 2" xfId="20020" xr:uid="{00000000-0005-0000-0000-0000C0510000}"/>
    <cellStyle name="Millares [0] 2 3 5 6 2 4 2 2" xfId="53298" xr:uid="{00000000-0005-0000-0000-0000C1510000}"/>
    <cellStyle name="Millares [0] 2 3 5 6 2 4 3" xfId="32819" xr:uid="{00000000-0005-0000-0000-0000C2510000}"/>
    <cellStyle name="Millares [0] 2 3 5 6 2 4 4" xfId="43059" xr:uid="{00000000-0005-0000-0000-0000C3510000}"/>
    <cellStyle name="Millares [0] 2 3 5 6 2 5" xfId="12340" xr:uid="{00000000-0005-0000-0000-0000C4510000}"/>
    <cellStyle name="Millares [0] 2 3 5 6 2 5 2" xfId="45618" xr:uid="{00000000-0005-0000-0000-0000C5510000}"/>
    <cellStyle name="Millares [0] 2 3 5 6 2 6" xfId="22580" xr:uid="{00000000-0005-0000-0000-0000C6510000}"/>
    <cellStyle name="Millares [0] 2 3 5 6 2 6 2" xfId="55858" xr:uid="{00000000-0005-0000-0000-0000C7510000}"/>
    <cellStyle name="Millares [0] 2 3 5 6 2 7" xfId="25139" xr:uid="{00000000-0005-0000-0000-0000C8510000}"/>
    <cellStyle name="Millares [0] 2 3 5 6 2 8" xfId="35379" xr:uid="{00000000-0005-0000-0000-0000C9510000}"/>
    <cellStyle name="Millares [0] 2 3 5 6 3" xfId="3381" xr:uid="{00000000-0005-0000-0000-0000CA510000}"/>
    <cellStyle name="Millares [0] 2 3 5 6 3 2" xfId="13620" xr:uid="{00000000-0005-0000-0000-0000CB510000}"/>
    <cellStyle name="Millares [0] 2 3 5 6 3 2 2" xfId="46898" xr:uid="{00000000-0005-0000-0000-0000CC510000}"/>
    <cellStyle name="Millares [0] 2 3 5 6 3 3" xfId="26419" xr:uid="{00000000-0005-0000-0000-0000CD510000}"/>
    <cellStyle name="Millares [0] 2 3 5 6 3 4" xfId="36659" xr:uid="{00000000-0005-0000-0000-0000CE510000}"/>
    <cellStyle name="Millares [0] 2 3 5 6 4" xfId="5941" xr:uid="{00000000-0005-0000-0000-0000CF510000}"/>
    <cellStyle name="Millares [0] 2 3 5 6 4 2" xfId="16180" xr:uid="{00000000-0005-0000-0000-0000D0510000}"/>
    <cellStyle name="Millares [0] 2 3 5 6 4 2 2" xfId="49458" xr:uid="{00000000-0005-0000-0000-0000D1510000}"/>
    <cellStyle name="Millares [0] 2 3 5 6 4 3" xfId="28979" xr:uid="{00000000-0005-0000-0000-0000D2510000}"/>
    <cellStyle name="Millares [0] 2 3 5 6 4 4" xfId="39219" xr:uid="{00000000-0005-0000-0000-0000D3510000}"/>
    <cellStyle name="Millares [0] 2 3 5 6 5" xfId="8501" xr:uid="{00000000-0005-0000-0000-0000D4510000}"/>
    <cellStyle name="Millares [0] 2 3 5 6 5 2" xfId="18740" xr:uid="{00000000-0005-0000-0000-0000D5510000}"/>
    <cellStyle name="Millares [0] 2 3 5 6 5 2 2" xfId="52018" xr:uid="{00000000-0005-0000-0000-0000D6510000}"/>
    <cellStyle name="Millares [0] 2 3 5 6 5 3" xfId="31539" xr:uid="{00000000-0005-0000-0000-0000D7510000}"/>
    <cellStyle name="Millares [0] 2 3 5 6 5 4" xfId="41779" xr:uid="{00000000-0005-0000-0000-0000D8510000}"/>
    <cellStyle name="Millares [0] 2 3 5 6 6" xfId="11060" xr:uid="{00000000-0005-0000-0000-0000D9510000}"/>
    <cellStyle name="Millares [0] 2 3 5 6 6 2" xfId="44338" xr:uid="{00000000-0005-0000-0000-0000DA510000}"/>
    <cellStyle name="Millares [0] 2 3 5 6 7" xfId="21300" xr:uid="{00000000-0005-0000-0000-0000DB510000}"/>
    <cellStyle name="Millares [0] 2 3 5 6 7 2" xfId="54578" xr:uid="{00000000-0005-0000-0000-0000DC510000}"/>
    <cellStyle name="Millares [0] 2 3 5 6 8" xfId="23859" xr:uid="{00000000-0005-0000-0000-0000DD510000}"/>
    <cellStyle name="Millares [0] 2 3 5 6 9" xfId="34099" xr:uid="{00000000-0005-0000-0000-0000DE510000}"/>
    <cellStyle name="Millares [0] 2 3 5 7" xfId="1333" xr:uid="{00000000-0005-0000-0000-0000DF510000}"/>
    <cellStyle name="Millares [0] 2 3 5 7 2" xfId="3893" xr:uid="{00000000-0005-0000-0000-0000E0510000}"/>
    <cellStyle name="Millares [0] 2 3 5 7 2 2" xfId="14132" xr:uid="{00000000-0005-0000-0000-0000E1510000}"/>
    <cellStyle name="Millares [0] 2 3 5 7 2 2 2" xfId="47410" xr:uid="{00000000-0005-0000-0000-0000E2510000}"/>
    <cellStyle name="Millares [0] 2 3 5 7 2 3" xfId="26931" xr:uid="{00000000-0005-0000-0000-0000E3510000}"/>
    <cellStyle name="Millares [0] 2 3 5 7 2 4" xfId="37171" xr:uid="{00000000-0005-0000-0000-0000E4510000}"/>
    <cellStyle name="Millares [0] 2 3 5 7 3" xfId="6453" xr:uid="{00000000-0005-0000-0000-0000E5510000}"/>
    <cellStyle name="Millares [0] 2 3 5 7 3 2" xfId="16692" xr:uid="{00000000-0005-0000-0000-0000E6510000}"/>
    <cellStyle name="Millares [0] 2 3 5 7 3 2 2" xfId="49970" xr:uid="{00000000-0005-0000-0000-0000E7510000}"/>
    <cellStyle name="Millares [0] 2 3 5 7 3 3" xfId="29491" xr:uid="{00000000-0005-0000-0000-0000E8510000}"/>
    <cellStyle name="Millares [0] 2 3 5 7 3 4" xfId="39731" xr:uid="{00000000-0005-0000-0000-0000E9510000}"/>
    <cellStyle name="Millares [0] 2 3 5 7 4" xfId="9013" xr:uid="{00000000-0005-0000-0000-0000EA510000}"/>
    <cellStyle name="Millares [0] 2 3 5 7 4 2" xfId="19252" xr:uid="{00000000-0005-0000-0000-0000EB510000}"/>
    <cellStyle name="Millares [0] 2 3 5 7 4 2 2" xfId="52530" xr:uid="{00000000-0005-0000-0000-0000EC510000}"/>
    <cellStyle name="Millares [0] 2 3 5 7 4 3" xfId="32051" xr:uid="{00000000-0005-0000-0000-0000ED510000}"/>
    <cellStyle name="Millares [0] 2 3 5 7 4 4" xfId="42291" xr:uid="{00000000-0005-0000-0000-0000EE510000}"/>
    <cellStyle name="Millares [0] 2 3 5 7 5" xfId="11572" xr:uid="{00000000-0005-0000-0000-0000EF510000}"/>
    <cellStyle name="Millares [0] 2 3 5 7 5 2" xfId="44850" xr:uid="{00000000-0005-0000-0000-0000F0510000}"/>
    <cellStyle name="Millares [0] 2 3 5 7 6" xfId="21812" xr:uid="{00000000-0005-0000-0000-0000F1510000}"/>
    <cellStyle name="Millares [0] 2 3 5 7 6 2" xfId="55090" xr:uid="{00000000-0005-0000-0000-0000F2510000}"/>
    <cellStyle name="Millares [0] 2 3 5 7 7" xfId="24371" xr:uid="{00000000-0005-0000-0000-0000F3510000}"/>
    <cellStyle name="Millares [0] 2 3 5 7 8" xfId="34611" xr:uid="{00000000-0005-0000-0000-0000F4510000}"/>
    <cellStyle name="Millares [0] 2 3 5 8" xfId="2613" xr:uid="{00000000-0005-0000-0000-0000F5510000}"/>
    <cellStyle name="Millares [0] 2 3 5 8 2" xfId="12852" xr:uid="{00000000-0005-0000-0000-0000F6510000}"/>
    <cellStyle name="Millares [0] 2 3 5 8 2 2" xfId="46130" xr:uid="{00000000-0005-0000-0000-0000F7510000}"/>
    <cellStyle name="Millares [0] 2 3 5 8 3" xfId="25651" xr:uid="{00000000-0005-0000-0000-0000F8510000}"/>
    <cellStyle name="Millares [0] 2 3 5 8 4" xfId="35891" xr:uid="{00000000-0005-0000-0000-0000F9510000}"/>
    <cellStyle name="Millares [0] 2 3 5 9" xfId="5173" xr:uid="{00000000-0005-0000-0000-0000FA510000}"/>
    <cellStyle name="Millares [0] 2 3 5 9 2" xfId="15412" xr:uid="{00000000-0005-0000-0000-0000FB510000}"/>
    <cellStyle name="Millares [0] 2 3 5 9 2 2" xfId="48690" xr:uid="{00000000-0005-0000-0000-0000FC510000}"/>
    <cellStyle name="Millares [0] 2 3 5 9 3" xfId="28211" xr:uid="{00000000-0005-0000-0000-0000FD510000}"/>
    <cellStyle name="Millares [0] 2 3 5 9 4" xfId="38451" xr:uid="{00000000-0005-0000-0000-0000FE510000}"/>
    <cellStyle name="Millares [0] 2 3 6" xfId="69" xr:uid="{00000000-0005-0000-0000-0000FF510000}"/>
    <cellStyle name="Millares [0] 2 3 6 10" xfId="10308" xr:uid="{00000000-0005-0000-0000-000000520000}"/>
    <cellStyle name="Millares [0] 2 3 6 10 2" xfId="43586" xr:uid="{00000000-0005-0000-0000-000001520000}"/>
    <cellStyle name="Millares [0] 2 3 6 11" xfId="20548" xr:uid="{00000000-0005-0000-0000-000002520000}"/>
    <cellStyle name="Millares [0] 2 3 6 11 2" xfId="53826" xr:uid="{00000000-0005-0000-0000-000003520000}"/>
    <cellStyle name="Millares [0] 2 3 6 12" xfId="23107" xr:uid="{00000000-0005-0000-0000-000004520000}"/>
    <cellStyle name="Millares [0] 2 3 6 13" xfId="33347" xr:uid="{00000000-0005-0000-0000-000005520000}"/>
    <cellStyle name="Millares [0] 2 3 6 2" xfId="197" xr:uid="{00000000-0005-0000-0000-000006520000}"/>
    <cellStyle name="Millares [0] 2 3 6 2 10" xfId="20676" xr:uid="{00000000-0005-0000-0000-000007520000}"/>
    <cellStyle name="Millares [0] 2 3 6 2 10 2" xfId="53954" xr:uid="{00000000-0005-0000-0000-000008520000}"/>
    <cellStyle name="Millares [0] 2 3 6 2 11" xfId="23235" xr:uid="{00000000-0005-0000-0000-000009520000}"/>
    <cellStyle name="Millares [0] 2 3 6 2 12" xfId="33475" xr:uid="{00000000-0005-0000-0000-00000A520000}"/>
    <cellStyle name="Millares [0] 2 3 6 2 2" xfId="453" xr:uid="{00000000-0005-0000-0000-00000B520000}"/>
    <cellStyle name="Millares [0] 2 3 6 2 2 10" xfId="33731" xr:uid="{00000000-0005-0000-0000-00000C520000}"/>
    <cellStyle name="Millares [0] 2 3 6 2 2 2" xfId="1221" xr:uid="{00000000-0005-0000-0000-00000D520000}"/>
    <cellStyle name="Millares [0] 2 3 6 2 2 2 2" xfId="2501" xr:uid="{00000000-0005-0000-0000-00000E520000}"/>
    <cellStyle name="Millares [0] 2 3 6 2 2 2 2 2" xfId="5061" xr:uid="{00000000-0005-0000-0000-00000F520000}"/>
    <cellStyle name="Millares [0] 2 3 6 2 2 2 2 2 2" xfId="15300" xr:uid="{00000000-0005-0000-0000-000010520000}"/>
    <cellStyle name="Millares [0] 2 3 6 2 2 2 2 2 2 2" xfId="48578" xr:uid="{00000000-0005-0000-0000-000011520000}"/>
    <cellStyle name="Millares [0] 2 3 6 2 2 2 2 2 3" xfId="28099" xr:uid="{00000000-0005-0000-0000-000012520000}"/>
    <cellStyle name="Millares [0] 2 3 6 2 2 2 2 2 4" xfId="38339" xr:uid="{00000000-0005-0000-0000-000013520000}"/>
    <cellStyle name="Millares [0] 2 3 6 2 2 2 2 3" xfId="7621" xr:uid="{00000000-0005-0000-0000-000014520000}"/>
    <cellStyle name="Millares [0] 2 3 6 2 2 2 2 3 2" xfId="17860" xr:uid="{00000000-0005-0000-0000-000015520000}"/>
    <cellStyle name="Millares [0] 2 3 6 2 2 2 2 3 2 2" xfId="51138" xr:uid="{00000000-0005-0000-0000-000016520000}"/>
    <cellStyle name="Millares [0] 2 3 6 2 2 2 2 3 3" xfId="30659" xr:uid="{00000000-0005-0000-0000-000017520000}"/>
    <cellStyle name="Millares [0] 2 3 6 2 2 2 2 3 4" xfId="40899" xr:uid="{00000000-0005-0000-0000-000018520000}"/>
    <cellStyle name="Millares [0] 2 3 6 2 2 2 2 4" xfId="10181" xr:uid="{00000000-0005-0000-0000-000019520000}"/>
    <cellStyle name="Millares [0] 2 3 6 2 2 2 2 4 2" xfId="20420" xr:uid="{00000000-0005-0000-0000-00001A520000}"/>
    <cellStyle name="Millares [0] 2 3 6 2 2 2 2 4 2 2" xfId="53698" xr:uid="{00000000-0005-0000-0000-00001B520000}"/>
    <cellStyle name="Millares [0] 2 3 6 2 2 2 2 4 3" xfId="33219" xr:uid="{00000000-0005-0000-0000-00001C520000}"/>
    <cellStyle name="Millares [0] 2 3 6 2 2 2 2 4 4" xfId="43459" xr:uid="{00000000-0005-0000-0000-00001D520000}"/>
    <cellStyle name="Millares [0] 2 3 6 2 2 2 2 5" xfId="12740" xr:uid="{00000000-0005-0000-0000-00001E520000}"/>
    <cellStyle name="Millares [0] 2 3 6 2 2 2 2 5 2" xfId="46018" xr:uid="{00000000-0005-0000-0000-00001F520000}"/>
    <cellStyle name="Millares [0] 2 3 6 2 2 2 2 6" xfId="22980" xr:uid="{00000000-0005-0000-0000-000020520000}"/>
    <cellStyle name="Millares [0] 2 3 6 2 2 2 2 6 2" xfId="56258" xr:uid="{00000000-0005-0000-0000-000021520000}"/>
    <cellStyle name="Millares [0] 2 3 6 2 2 2 2 7" xfId="25539" xr:uid="{00000000-0005-0000-0000-000022520000}"/>
    <cellStyle name="Millares [0] 2 3 6 2 2 2 2 8" xfId="35779" xr:uid="{00000000-0005-0000-0000-000023520000}"/>
    <cellStyle name="Millares [0] 2 3 6 2 2 2 3" xfId="3781" xr:uid="{00000000-0005-0000-0000-000024520000}"/>
    <cellStyle name="Millares [0] 2 3 6 2 2 2 3 2" xfId="14020" xr:uid="{00000000-0005-0000-0000-000025520000}"/>
    <cellStyle name="Millares [0] 2 3 6 2 2 2 3 2 2" xfId="47298" xr:uid="{00000000-0005-0000-0000-000026520000}"/>
    <cellStyle name="Millares [0] 2 3 6 2 2 2 3 3" xfId="26819" xr:uid="{00000000-0005-0000-0000-000027520000}"/>
    <cellStyle name="Millares [0] 2 3 6 2 2 2 3 4" xfId="37059" xr:uid="{00000000-0005-0000-0000-000028520000}"/>
    <cellStyle name="Millares [0] 2 3 6 2 2 2 4" xfId="6341" xr:uid="{00000000-0005-0000-0000-000029520000}"/>
    <cellStyle name="Millares [0] 2 3 6 2 2 2 4 2" xfId="16580" xr:uid="{00000000-0005-0000-0000-00002A520000}"/>
    <cellStyle name="Millares [0] 2 3 6 2 2 2 4 2 2" xfId="49858" xr:uid="{00000000-0005-0000-0000-00002B520000}"/>
    <cellStyle name="Millares [0] 2 3 6 2 2 2 4 3" xfId="29379" xr:uid="{00000000-0005-0000-0000-00002C520000}"/>
    <cellStyle name="Millares [0] 2 3 6 2 2 2 4 4" xfId="39619" xr:uid="{00000000-0005-0000-0000-00002D520000}"/>
    <cellStyle name="Millares [0] 2 3 6 2 2 2 5" xfId="8901" xr:uid="{00000000-0005-0000-0000-00002E520000}"/>
    <cellStyle name="Millares [0] 2 3 6 2 2 2 5 2" xfId="19140" xr:uid="{00000000-0005-0000-0000-00002F520000}"/>
    <cellStyle name="Millares [0] 2 3 6 2 2 2 5 2 2" xfId="52418" xr:uid="{00000000-0005-0000-0000-000030520000}"/>
    <cellStyle name="Millares [0] 2 3 6 2 2 2 5 3" xfId="31939" xr:uid="{00000000-0005-0000-0000-000031520000}"/>
    <cellStyle name="Millares [0] 2 3 6 2 2 2 5 4" xfId="42179" xr:uid="{00000000-0005-0000-0000-000032520000}"/>
    <cellStyle name="Millares [0] 2 3 6 2 2 2 6" xfId="11460" xr:uid="{00000000-0005-0000-0000-000033520000}"/>
    <cellStyle name="Millares [0] 2 3 6 2 2 2 6 2" xfId="44738" xr:uid="{00000000-0005-0000-0000-000034520000}"/>
    <cellStyle name="Millares [0] 2 3 6 2 2 2 7" xfId="21700" xr:uid="{00000000-0005-0000-0000-000035520000}"/>
    <cellStyle name="Millares [0] 2 3 6 2 2 2 7 2" xfId="54978" xr:uid="{00000000-0005-0000-0000-000036520000}"/>
    <cellStyle name="Millares [0] 2 3 6 2 2 2 8" xfId="24259" xr:uid="{00000000-0005-0000-0000-000037520000}"/>
    <cellStyle name="Millares [0] 2 3 6 2 2 2 9" xfId="34499" xr:uid="{00000000-0005-0000-0000-000038520000}"/>
    <cellStyle name="Millares [0] 2 3 6 2 2 3" xfId="1733" xr:uid="{00000000-0005-0000-0000-000039520000}"/>
    <cellStyle name="Millares [0] 2 3 6 2 2 3 2" xfId="4293" xr:uid="{00000000-0005-0000-0000-00003A520000}"/>
    <cellStyle name="Millares [0] 2 3 6 2 2 3 2 2" xfId="14532" xr:uid="{00000000-0005-0000-0000-00003B520000}"/>
    <cellStyle name="Millares [0] 2 3 6 2 2 3 2 2 2" xfId="47810" xr:uid="{00000000-0005-0000-0000-00003C520000}"/>
    <cellStyle name="Millares [0] 2 3 6 2 2 3 2 3" xfId="27331" xr:uid="{00000000-0005-0000-0000-00003D520000}"/>
    <cellStyle name="Millares [0] 2 3 6 2 2 3 2 4" xfId="37571" xr:uid="{00000000-0005-0000-0000-00003E520000}"/>
    <cellStyle name="Millares [0] 2 3 6 2 2 3 3" xfId="6853" xr:uid="{00000000-0005-0000-0000-00003F520000}"/>
    <cellStyle name="Millares [0] 2 3 6 2 2 3 3 2" xfId="17092" xr:uid="{00000000-0005-0000-0000-000040520000}"/>
    <cellStyle name="Millares [0] 2 3 6 2 2 3 3 2 2" xfId="50370" xr:uid="{00000000-0005-0000-0000-000041520000}"/>
    <cellStyle name="Millares [0] 2 3 6 2 2 3 3 3" xfId="29891" xr:uid="{00000000-0005-0000-0000-000042520000}"/>
    <cellStyle name="Millares [0] 2 3 6 2 2 3 3 4" xfId="40131" xr:uid="{00000000-0005-0000-0000-000043520000}"/>
    <cellStyle name="Millares [0] 2 3 6 2 2 3 4" xfId="9413" xr:uid="{00000000-0005-0000-0000-000044520000}"/>
    <cellStyle name="Millares [0] 2 3 6 2 2 3 4 2" xfId="19652" xr:uid="{00000000-0005-0000-0000-000045520000}"/>
    <cellStyle name="Millares [0] 2 3 6 2 2 3 4 2 2" xfId="52930" xr:uid="{00000000-0005-0000-0000-000046520000}"/>
    <cellStyle name="Millares [0] 2 3 6 2 2 3 4 3" xfId="32451" xr:uid="{00000000-0005-0000-0000-000047520000}"/>
    <cellStyle name="Millares [0] 2 3 6 2 2 3 4 4" xfId="42691" xr:uid="{00000000-0005-0000-0000-000048520000}"/>
    <cellStyle name="Millares [0] 2 3 6 2 2 3 5" xfId="11972" xr:uid="{00000000-0005-0000-0000-000049520000}"/>
    <cellStyle name="Millares [0] 2 3 6 2 2 3 5 2" xfId="45250" xr:uid="{00000000-0005-0000-0000-00004A520000}"/>
    <cellStyle name="Millares [0] 2 3 6 2 2 3 6" xfId="22212" xr:uid="{00000000-0005-0000-0000-00004B520000}"/>
    <cellStyle name="Millares [0] 2 3 6 2 2 3 6 2" xfId="55490" xr:uid="{00000000-0005-0000-0000-00004C520000}"/>
    <cellStyle name="Millares [0] 2 3 6 2 2 3 7" xfId="24771" xr:uid="{00000000-0005-0000-0000-00004D520000}"/>
    <cellStyle name="Millares [0] 2 3 6 2 2 3 8" xfId="35011" xr:uid="{00000000-0005-0000-0000-00004E520000}"/>
    <cellStyle name="Millares [0] 2 3 6 2 2 4" xfId="3013" xr:uid="{00000000-0005-0000-0000-00004F520000}"/>
    <cellStyle name="Millares [0] 2 3 6 2 2 4 2" xfId="13252" xr:uid="{00000000-0005-0000-0000-000050520000}"/>
    <cellStyle name="Millares [0] 2 3 6 2 2 4 2 2" xfId="46530" xr:uid="{00000000-0005-0000-0000-000051520000}"/>
    <cellStyle name="Millares [0] 2 3 6 2 2 4 3" xfId="26051" xr:uid="{00000000-0005-0000-0000-000052520000}"/>
    <cellStyle name="Millares [0] 2 3 6 2 2 4 4" xfId="36291" xr:uid="{00000000-0005-0000-0000-000053520000}"/>
    <cellStyle name="Millares [0] 2 3 6 2 2 5" xfId="5573" xr:uid="{00000000-0005-0000-0000-000054520000}"/>
    <cellStyle name="Millares [0] 2 3 6 2 2 5 2" xfId="15812" xr:uid="{00000000-0005-0000-0000-000055520000}"/>
    <cellStyle name="Millares [0] 2 3 6 2 2 5 2 2" xfId="49090" xr:uid="{00000000-0005-0000-0000-000056520000}"/>
    <cellStyle name="Millares [0] 2 3 6 2 2 5 3" xfId="28611" xr:uid="{00000000-0005-0000-0000-000057520000}"/>
    <cellStyle name="Millares [0] 2 3 6 2 2 5 4" xfId="38851" xr:uid="{00000000-0005-0000-0000-000058520000}"/>
    <cellStyle name="Millares [0] 2 3 6 2 2 6" xfId="8133" xr:uid="{00000000-0005-0000-0000-000059520000}"/>
    <cellStyle name="Millares [0] 2 3 6 2 2 6 2" xfId="18372" xr:uid="{00000000-0005-0000-0000-00005A520000}"/>
    <cellStyle name="Millares [0] 2 3 6 2 2 6 2 2" xfId="51650" xr:uid="{00000000-0005-0000-0000-00005B520000}"/>
    <cellStyle name="Millares [0] 2 3 6 2 2 6 3" xfId="31171" xr:uid="{00000000-0005-0000-0000-00005C520000}"/>
    <cellStyle name="Millares [0] 2 3 6 2 2 6 4" xfId="41411" xr:uid="{00000000-0005-0000-0000-00005D520000}"/>
    <cellStyle name="Millares [0] 2 3 6 2 2 7" xfId="10692" xr:uid="{00000000-0005-0000-0000-00005E520000}"/>
    <cellStyle name="Millares [0] 2 3 6 2 2 7 2" xfId="43970" xr:uid="{00000000-0005-0000-0000-00005F520000}"/>
    <cellStyle name="Millares [0] 2 3 6 2 2 8" xfId="20932" xr:uid="{00000000-0005-0000-0000-000060520000}"/>
    <cellStyle name="Millares [0] 2 3 6 2 2 8 2" xfId="54210" xr:uid="{00000000-0005-0000-0000-000061520000}"/>
    <cellStyle name="Millares [0] 2 3 6 2 2 9" xfId="23491" xr:uid="{00000000-0005-0000-0000-000062520000}"/>
    <cellStyle name="Millares [0] 2 3 6 2 3" xfId="709" xr:uid="{00000000-0005-0000-0000-000063520000}"/>
    <cellStyle name="Millares [0] 2 3 6 2 3 2" xfId="1989" xr:uid="{00000000-0005-0000-0000-000064520000}"/>
    <cellStyle name="Millares [0] 2 3 6 2 3 2 2" xfId="4549" xr:uid="{00000000-0005-0000-0000-000065520000}"/>
    <cellStyle name="Millares [0] 2 3 6 2 3 2 2 2" xfId="14788" xr:uid="{00000000-0005-0000-0000-000066520000}"/>
    <cellStyle name="Millares [0] 2 3 6 2 3 2 2 2 2" xfId="48066" xr:uid="{00000000-0005-0000-0000-000067520000}"/>
    <cellStyle name="Millares [0] 2 3 6 2 3 2 2 3" xfId="27587" xr:uid="{00000000-0005-0000-0000-000068520000}"/>
    <cellStyle name="Millares [0] 2 3 6 2 3 2 2 4" xfId="37827" xr:uid="{00000000-0005-0000-0000-000069520000}"/>
    <cellStyle name="Millares [0] 2 3 6 2 3 2 3" xfId="7109" xr:uid="{00000000-0005-0000-0000-00006A520000}"/>
    <cellStyle name="Millares [0] 2 3 6 2 3 2 3 2" xfId="17348" xr:uid="{00000000-0005-0000-0000-00006B520000}"/>
    <cellStyle name="Millares [0] 2 3 6 2 3 2 3 2 2" xfId="50626" xr:uid="{00000000-0005-0000-0000-00006C520000}"/>
    <cellStyle name="Millares [0] 2 3 6 2 3 2 3 3" xfId="30147" xr:uid="{00000000-0005-0000-0000-00006D520000}"/>
    <cellStyle name="Millares [0] 2 3 6 2 3 2 3 4" xfId="40387" xr:uid="{00000000-0005-0000-0000-00006E520000}"/>
    <cellStyle name="Millares [0] 2 3 6 2 3 2 4" xfId="9669" xr:uid="{00000000-0005-0000-0000-00006F520000}"/>
    <cellStyle name="Millares [0] 2 3 6 2 3 2 4 2" xfId="19908" xr:uid="{00000000-0005-0000-0000-000070520000}"/>
    <cellStyle name="Millares [0] 2 3 6 2 3 2 4 2 2" xfId="53186" xr:uid="{00000000-0005-0000-0000-000071520000}"/>
    <cellStyle name="Millares [0] 2 3 6 2 3 2 4 3" xfId="32707" xr:uid="{00000000-0005-0000-0000-000072520000}"/>
    <cellStyle name="Millares [0] 2 3 6 2 3 2 4 4" xfId="42947" xr:uid="{00000000-0005-0000-0000-000073520000}"/>
    <cellStyle name="Millares [0] 2 3 6 2 3 2 5" xfId="12228" xr:uid="{00000000-0005-0000-0000-000074520000}"/>
    <cellStyle name="Millares [0] 2 3 6 2 3 2 5 2" xfId="45506" xr:uid="{00000000-0005-0000-0000-000075520000}"/>
    <cellStyle name="Millares [0] 2 3 6 2 3 2 6" xfId="22468" xr:uid="{00000000-0005-0000-0000-000076520000}"/>
    <cellStyle name="Millares [0] 2 3 6 2 3 2 6 2" xfId="55746" xr:uid="{00000000-0005-0000-0000-000077520000}"/>
    <cellStyle name="Millares [0] 2 3 6 2 3 2 7" xfId="25027" xr:uid="{00000000-0005-0000-0000-000078520000}"/>
    <cellStyle name="Millares [0] 2 3 6 2 3 2 8" xfId="35267" xr:uid="{00000000-0005-0000-0000-000079520000}"/>
    <cellStyle name="Millares [0] 2 3 6 2 3 3" xfId="3269" xr:uid="{00000000-0005-0000-0000-00007A520000}"/>
    <cellStyle name="Millares [0] 2 3 6 2 3 3 2" xfId="13508" xr:uid="{00000000-0005-0000-0000-00007B520000}"/>
    <cellStyle name="Millares [0] 2 3 6 2 3 3 2 2" xfId="46786" xr:uid="{00000000-0005-0000-0000-00007C520000}"/>
    <cellStyle name="Millares [0] 2 3 6 2 3 3 3" xfId="26307" xr:uid="{00000000-0005-0000-0000-00007D520000}"/>
    <cellStyle name="Millares [0] 2 3 6 2 3 3 4" xfId="36547" xr:uid="{00000000-0005-0000-0000-00007E520000}"/>
    <cellStyle name="Millares [0] 2 3 6 2 3 4" xfId="5829" xr:uid="{00000000-0005-0000-0000-00007F520000}"/>
    <cellStyle name="Millares [0] 2 3 6 2 3 4 2" xfId="16068" xr:uid="{00000000-0005-0000-0000-000080520000}"/>
    <cellStyle name="Millares [0] 2 3 6 2 3 4 2 2" xfId="49346" xr:uid="{00000000-0005-0000-0000-000081520000}"/>
    <cellStyle name="Millares [0] 2 3 6 2 3 4 3" xfId="28867" xr:uid="{00000000-0005-0000-0000-000082520000}"/>
    <cellStyle name="Millares [0] 2 3 6 2 3 4 4" xfId="39107" xr:uid="{00000000-0005-0000-0000-000083520000}"/>
    <cellStyle name="Millares [0] 2 3 6 2 3 5" xfId="8389" xr:uid="{00000000-0005-0000-0000-000084520000}"/>
    <cellStyle name="Millares [0] 2 3 6 2 3 5 2" xfId="18628" xr:uid="{00000000-0005-0000-0000-000085520000}"/>
    <cellStyle name="Millares [0] 2 3 6 2 3 5 2 2" xfId="51906" xr:uid="{00000000-0005-0000-0000-000086520000}"/>
    <cellStyle name="Millares [0] 2 3 6 2 3 5 3" xfId="31427" xr:uid="{00000000-0005-0000-0000-000087520000}"/>
    <cellStyle name="Millares [0] 2 3 6 2 3 5 4" xfId="41667" xr:uid="{00000000-0005-0000-0000-000088520000}"/>
    <cellStyle name="Millares [0] 2 3 6 2 3 6" xfId="10948" xr:uid="{00000000-0005-0000-0000-000089520000}"/>
    <cellStyle name="Millares [0] 2 3 6 2 3 6 2" xfId="44226" xr:uid="{00000000-0005-0000-0000-00008A520000}"/>
    <cellStyle name="Millares [0] 2 3 6 2 3 7" xfId="21188" xr:uid="{00000000-0005-0000-0000-00008B520000}"/>
    <cellStyle name="Millares [0] 2 3 6 2 3 7 2" xfId="54466" xr:uid="{00000000-0005-0000-0000-00008C520000}"/>
    <cellStyle name="Millares [0] 2 3 6 2 3 8" xfId="23747" xr:uid="{00000000-0005-0000-0000-00008D520000}"/>
    <cellStyle name="Millares [0] 2 3 6 2 3 9" xfId="33987" xr:uid="{00000000-0005-0000-0000-00008E520000}"/>
    <cellStyle name="Millares [0] 2 3 6 2 4" xfId="965" xr:uid="{00000000-0005-0000-0000-00008F520000}"/>
    <cellStyle name="Millares [0] 2 3 6 2 4 2" xfId="2245" xr:uid="{00000000-0005-0000-0000-000090520000}"/>
    <cellStyle name="Millares [0] 2 3 6 2 4 2 2" xfId="4805" xr:uid="{00000000-0005-0000-0000-000091520000}"/>
    <cellStyle name="Millares [0] 2 3 6 2 4 2 2 2" xfId="15044" xr:uid="{00000000-0005-0000-0000-000092520000}"/>
    <cellStyle name="Millares [0] 2 3 6 2 4 2 2 2 2" xfId="48322" xr:uid="{00000000-0005-0000-0000-000093520000}"/>
    <cellStyle name="Millares [0] 2 3 6 2 4 2 2 3" xfId="27843" xr:uid="{00000000-0005-0000-0000-000094520000}"/>
    <cellStyle name="Millares [0] 2 3 6 2 4 2 2 4" xfId="38083" xr:uid="{00000000-0005-0000-0000-000095520000}"/>
    <cellStyle name="Millares [0] 2 3 6 2 4 2 3" xfId="7365" xr:uid="{00000000-0005-0000-0000-000096520000}"/>
    <cellStyle name="Millares [0] 2 3 6 2 4 2 3 2" xfId="17604" xr:uid="{00000000-0005-0000-0000-000097520000}"/>
    <cellStyle name="Millares [0] 2 3 6 2 4 2 3 2 2" xfId="50882" xr:uid="{00000000-0005-0000-0000-000098520000}"/>
    <cellStyle name="Millares [0] 2 3 6 2 4 2 3 3" xfId="30403" xr:uid="{00000000-0005-0000-0000-000099520000}"/>
    <cellStyle name="Millares [0] 2 3 6 2 4 2 3 4" xfId="40643" xr:uid="{00000000-0005-0000-0000-00009A520000}"/>
    <cellStyle name="Millares [0] 2 3 6 2 4 2 4" xfId="9925" xr:uid="{00000000-0005-0000-0000-00009B520000}"/>
    <cellStyle name="Millares [0] 2 3 6 2 4 2 4 2" xfId="20164" xr:uid="{00000000-0005-0000-0000-00009C520000}"/>
    <cellStyle name="Millares [0] 2 3 6 2 4 2 4 2 2" xfId="53442" xr:uid="{00000000-0005-0000-0000-00009D520000}"/>
    <cellStyle name="Millares [0] 2 3 6 2 4 2 4 3" xfId="32963" xr:uid="{00000000-0005-0000-0000-00009E520000}"/>
    <cellStyle name="Millares [0] 2 3 6 2 4 2 4 4" xfId="43203" xr:uid="{00000000-0005-0000-0000-00009F520000}"/>
    <cellStyle name="Millares [0] 2 3 6 2 4 2 5" xfId="12484" xr:uid="{00000000-0005-0000-0000-0000A0520000}"/>
    <cellStyle name="Millares [0] 2 3 6 2 4 2 5 2" xfId="45762" xr:uid="{00000000-0005-0000-0000-0000A1520000}"/>
    <cellStyle name="Millares [0] 2 3 6 2 4 2 6" xfId="22724" xr:uid="{00000000-0005-0000-0000-0000A2520000}"/>
    <cellStyle name="Millares [0] 2 3 6 2 4 2 6 2" xfId="56002" xr:uid="{00000000-0005-0000-0000-0000A3520000}"/>
    <cellStyle name="Millares [0] 2 3 6 2 4 2 7" xfId="25283" xr:uid="{00000000-0005-0000-0000-0000A4520000}"/>
    <cellStyle name="Millares [0] 2 3 6 2 4 2 8" xfId="35523" xr:uid="{00000000-0005-0000-0000-0000A5520000}"/>
    <cellStyle name="Millares [0] 2 3 6 2 4 3" xfId="3525" xr:uid="{00000000-0005-0000-0000-0000A6520000}"/>
    <cellStyle name="Millares [0] 2 3 6 2 4 3 2" xfId="13764" xr:uid="{00000000-0005-0000-0000-0000A7520000}"/>
    <cellStyle name="Millares [0] 2 3 6 2 4 3 2 2" xfId="47042" xr:uid="{00000000-0005-0000-0000-0000A8520000}"/>
    <cellStyle name="Millares [0] 2 3 6 2 4 3 3" xfId="26563" xr:uid="{00000000-0005-0000-0000-0000A9520000}"/>
    <cellStyle name="Millares [0] 2 3 6 2 4 3 4" xfId="36803" xr:uid="{00000000-0005-0000-0000-0000AA520000}"/>
    <cellStyle name="Millares [0] 2 3 6 2 4 4" xfId="6085" xr:uid="{00000000-0005-0000-0000-0000AB520000}"/>
    <cellStyle name="Millares [0] 2 3 6 2 4 4 2" xfId="16324" xr:uid="{00000000-0005-0000-0000-0000AC520000}"/>
    <cellStyle name="Millares [0] 2 3 6 2 4 4 2 2" xfId="49602" xr:uid="{00000000-0005-0000-0000-0000AD520000}"/>
    <cellStyle name="Millares [0] 2 3 6 2 4 4 3" xfId="29123" xr:uid="{00000000-0005-0000-0000-0000AE520000}"/>
    <cellStyle name="Millares [0] 2 3 6 2 4 4 4" xfId="39363" xr:uid="{00000000-0005-0000-0000-0000AF520000}"/>
    <cellStyle name="Millares [0] 2 3 6 2 4 5" xfId="8645" xr:uid="{00000000-0005-0000-0000-0000B0520000}"/>
    <cellStyle name="Millares [0] 2 3 6 2 4 5 2" xfId="18884" xr:uid="{00000000-0005-0000-0000-0000B1520000}"/>
    <cellStyle name="Millares [0] 2 3 6 2 4 5 2 2" xfId="52162" xr:uid="{00000000-0005-0000-0000-0000B2520000}"/>
    <cellStyle name="Millares [0] 2 3 6 2 4 5 3" xfId="31683" xr:uid="{00000000-0005-0000-0000-0000B3520000}"/>
    <cellStyle name="Millares [0] 2 3 6 2 4 5 4" xfId="41923" xr:uid="{00000000-0005-0000-0000-0000B4520000}"/>
    <cellStyle name="Millares [0] 2 3 6 2 4 6" xfId="11204" xr:uid="{00000000-0005-0000-0000-0000B5520000}"/>
    <cellStyle name="Millares [0] 2 3 6 2 4 6 2" xfId="44482" xr:uid="{00000000-0005-0000-0000-0000B6520000}"/>
    <cellStyle name="Millares [0] 2 3 6 2 4 7" xfId="21444" xr:uid="{00000000-0005-0000-0000-0000B7520000}"/>
    <cellStyle name="Millares [0] 2 3 6 2 4 7 2" xfId="54722" xr:uid="{00000000-0005-0000-0000-0000B8520000}"/>
    <cellStyle name="Millares [0] 2 3 6 2 4 8" xfId="24003" xr:uid="{00000000-0005-0000-0000-0000B9520000}"/>
    <cellStyle name="Millares [0] 2 3 6 2 4 9" xfId="34243" xr:uid="{00000000-0005-0000-0000-0000BA520000}"/>
    <cellStyle name="Millares [0] 2 3 6 2 5" xfId="1477" xr:uid="{00000000-0005-0000-0000-0000BB520000}"/>
    <cellStyle name="Millares [0] 2 3 6 2 5 2" xfId="4037" xr:uid="{00000000-0005-0000-0000-0000BC520000}"/>
    <cellStyle name="Millares [0] 2 3 6 2 5 2 2" xfId="14276" xr:uid="{00000000-0005-0000-0000-0000BD520000}"/>
    <cellStyle name="Millares [0] 2 3 6 2 5 2 2 2" xfId="47554" xr:uid="{00000000-0005-0000-0000-0000BE520000}"/>
    <cellStyle name="Millares [0] 2 3 6 2 5 2 3" xfId="27075" xr:uid="{00000000-0005-0000-0000-0000BF520000}"/>
    <cellStyle name="Millares [0] 2 3 6 2 5 2 4" xfId="37315" xr:uid="{00000000-0005-0000-0000-0000C0520000}"/>
    <cellStyle name="Millares [0] 2 3 6 2 5 3" xfId="6597" xr:uid="{00000000-0005-0000-0000-0000C1520000}"/>
    <cellStyle name="Millares [0] 2 3 6 2 5 3 2" xfId="16836" xr:uid="{00000000-0005-0000-0000-0000C2520000}"/>
    <cellStyle name="Millares [0] 2 3 6 2 5 3 2 2" xfId="50114" xr:uid="{00000000-0005-0000-0000-0000C3520000}"/>
    <cellStyle name="Millares [0] 2 3 6 2 5 3 3" xfId="29635" xr:uid="{00000000-0005-0000-0000-0000C4520000}"/>
    <cellStyle name="Millares [0] 2 3 6 2 5 3 4" xfId="39875" xr:uid="{00000000-0005-0000-0000-0000C5520000}"/>
    <cellStyle name="Millares [0] 2 3 6 2 5 4" xfId="9157" xr:uid="{00000000-0005-0000-0000-0000C6520000}"/>
    <cellStyle name="Millares [0] 2 3 6 2 5 4 2" xfId="19396" xr:uid="{00000000-0005-0000-0000-0000C7520000}"/>
    <cellStyle name="Millares [0] 2 3 6 2 5 4 2 2" xfId="52674" xr:uid="{00000000-0005-0000-0000-0000C8520000}"/>
    <cellStyle name="Millares [0] 2 3 6 2 5 4 3" xfId="32195" xr:uid="{00000000-0005-0000-0000-0000C9520000}"/>
    <cellStyle name="Millares [0] 2 3 6 2 5 4 4" xfId="42435" xr:uid="{00000000-0005-0000-0000-0000CA520000}"/>
    <cellStyle name="Millares [0] 2 3 6 2 5 5" xfId="11716" xr:uid="{00000000-0005-0000-0000-0000CB520000}"/>
    <cellStyle name="Millares [0] 2 3 6 2 5 5 2" xfId="44994" xr:uid="{00000000-0005-0000-0000-0000CC520000}"/>
    <cellStyle name="Millares [0] 2 3 6 2 5 6" xfId="21956" xr:uid="{00000000-0005-0000-0000-0000CD520000}"/>
    <cellStyle name="Millares [0] 2 3 6 2 5 6 2" xfId="55234" xr:uid="{00000000-0005-0000-0000-0000CE520000}"/>
    <cellStyle name="Millares [0] 2 3 6 2 5 7" xfId="24515" xr:uid="{00000000-0005-0000-0000-0000CF520000}"/>
    <cellStyle name="Millares [0] 2 3 6 2 5 8" xfId="34755" xr:uid="{00000000-0005-0000-0000-0000D0520000}"/>
    <cellStyle name="Millares [0] 2 3 6 2 6" xfId="2757" xr:uid="{00000000-0005-0000-0000-0000D1520000}"/>
    <cellStyle name="Millares [0] 2 3 6 2 6 2" xfId="12996" xr:uid="{00000000-0005-0000-0000-0000D2520000}"/>
    <cellStyle name="Millares [0] 2 3 6 2 6 2 2" xfId="46274" xr:uid="{00000000-0005-0000-0000-0000D3520000}"/>
    <cellStyle name="Millares [0] 2 3 6 2 6 3" xfId="25795" xr:uid="{00000000-0005-0000-0000-0000D4520000}"/>
    <cellStyle name="Millares [0] 2 3 6 2 6 4" xfId="36035" xr:uid="{00000000-0005-0000-0000-0000D5520000}"/>
    <cellStyle name="Millares [0] 2 3 6 2 7" xfId="5317" xr:uid="{00000000-0005-0000-0000-0000D6520000}"/>
    <cellStyle name="Millares [0] 2 3 6 2 7 2" xfId="15556" xr:uid="{00000000-0005-0000-0000-0000D7520000}"/>
    <cellStyle name="Millares [0] 2 3 6 2 7 2 2" xfId="48834" xr:uid="{00000000-0005-0000-0000-0000D8520000}"/>
    <cellStyle name="Millares [0] 2 3 6 2 7 3" xfId="28355" xr:uid="{00000000-0005-0000-0000-0000D9520000}"/>
    <cellStyle name="Millares [0] 2 3 6 2 7 4" xfId="38595" xr:uid="{00000000-0005-0000-0000-0000DA520000}"/>
    <cellStyle name="Millares [0] 2 3 6 2 8" xfId="7877" xr:uid="{00000000-0005-0000-0000-0000DB520000}"/>
    <cellStyle name="Millares [0] 2 3 6 2 8 2" xfId="18116" xr:uid="{00000000-0005-0000-0000-0000DC520000}"/>
    <cellStyle name="Millares [0] 2 3 6 2 8 2 2" xfId="51394" xr:uid="{00000000-0005-0000-0000-0000DD520000}"/>
    <cellStyle name="Millares [0] 2 3 6 2 8 3" xfId="30915" xr:uid="{00000000-0005-0000-0000-0000DE520000}"/>
    <cellStyle name="Millares [0] 2 3 6 2 8 4" xfId="41155" xr:uid="{00000000-0005-0000-0000-0000DF520000}"/>
    <cellStyle name="Millares [0] 2 3 6 2 9" xfId="10436" xr:uid="{00000000-0005-0000-0000-0000E0520000}"/>
    <cellStyle name="Millares [0] 2 3 6 2 9 2" xfId="43714" xr:uid="{00000000-0005-0000-0000-0000E1520000}"/>
    <cellStyle name="Millares [0] 2 3 6 3" xfId="325" xr:uid="{00000000-0005-0000-0000-0000E2520000}"/>
    <cellStyle name="Millares [0] 2 3 6 3 10" xfId="33603" xr:uid="{00000000-0005-0000-0000-0000E3520000}"/>
    <cellStyle name="Millares [0] 2 3 6 3 2" xfId="1093" xr:uid="{00000000-0005-0000-0000-0000E4520000}"/>
    <cellStyle name="Millares [0] 2 3 6 3 2 2" xfId="2373" xr:uid="{00000000-0005-0000-0000-0000E5520000}"/>
    <cellStyle name="Millares [0] 2 3 6 3 2 2 2" xfId="4933" xr:uid="{00000000-0005-0000-0000-0000E6520000}"/>
    <cellStyle name="Millares [0] 2 3 6 3 2 2 2 2" xfId="15172" xr:uid="{00000000-0005-0000-0000-0000E7520000}"/>
    <cellStyle name="Millares [0] 2 3 6 3 2 2 2 2 2" xfId="48450" xr:uid="{00000000-0005-0000-0000-0000E8520000}"/>
    <cellStyle name="Millares [0] 2 3 6 3 2 2 2 3" xfId="27971" xr:uid="{00000000-0005-0000-0000-0000E9520000}"/>
    <cellStyle name="Millares [0] 2 3 6 3 2 2 2 4" xfId="38211" xr:uid="{00000000-0005-0000-0000-0000EA520000}"/>
    <cellStyle name="Millares [0] 2 3 6 3 2 2 3" xfId="7493" xr:uid="{00000000-0005-0000-0000-0000EB520000}"/>
    <cellStyle name="Millares [0] 2 3 6 3 2 2 3 2" xfId="17732" xr:uid="{00000000-0005-0000-0000-0000EC520000}"/>
    <cellStyle name="Millares [0] 2 3 6 3 2 2 3 2 2" xfId="51010" xr:uid="{00000000-0005-0000-0000-0000ED520000}"/>
    <cellStyle name="Millares [0] 2 3 6 3 2 2 3 3" xfId="30531" xr:uid="{00000000-0005-0000-0000-0000EE520000}"/>
    <cellStyle name="Millares [0] 2 3 6 3 2 2 3 4" xfId="40771" xr:uid="{00000000-0005-0000-0000-0000EF520000}"/>
    <cellStyle name="Millares [0] 2 3 6 3 2 2 4" xfId="10053" xr:uid="{00000000-0005-0000-0000-0000F0520000}"/>
    <cellStyle name="Millares [0] 2 3 6 3 2 2 4 2" xfId="20292" xr:uid="{00000000-0005-0000-0000-0000F1520000}"/>
    <cellStyle name="Millares [0] 2 3 6 3 2 2 4 2 2" xfId="53570" xr:uid="{00000000-0005-0000-0000-0000F2520000}"/>
    <cellStyle name="Millares [0] 2 3 6 3 2 2 4 3" xfId="33091" xr:uid="{00000000-0005-0000-0000-0000F3520000}"/>
    <cellStyle name="Millares [0] 2 3 6 3 2 2 4 4" xfId="43331" xr:uid="{00000000-0005-0000-0000-0000F4520000}"/>
    <cellStyle name="Millares [0] 2 3 6 3 2 2 5" xfId="12612" xr:uid="{00000000-0005-0000-0000-0000F5520000}"/>
    <cellStyle name="Millares [0] 2 3 6 3 2 2 5 2" xfId="45890" xr:uid="{00000000-0005-0000-0000-0000F6520000}"/>
    <cellStyle name="Millares [0] 2 3 6 3 2 2 6" xfId="22852" xr:uid="{00000000-0005-0000-0000-0000F7520000}"/>
    <cellStyle name="Millares [0] 2 3 6 3 2 2 6 2" xfId="56130" xr:uid="{00000000-0005-0000-0000-0000F8520000}"/>
    <cellStyle name="Millares [0] 2 3 6 3 2 2 7" xfId="25411" xr:uid="{00000000-0005-0000-0000-0000F9520000}"/>
    <cellStyle name="Millares [0] 2 3 6 3 2 2 8" xfId="35651" xr:uid="{00000000-0005-0000-0000-0000FA520000}"/>
    <cellStyle name="Millares [0] 2 3 6 3 2 3" xfId="3653" xr:uid="{00000000-0005-0000-0000-0000FB520000}"/>
    <cellStyle name="Millares [0] 2 3 6 3 2 3 2" xfId="13892" xr:uid="{00000000-0005-0000-0000-0000FC520000}"/>
    <cellStyle name="Millares [0] 2 3 6 3 2 3 2 2" xfId="47170" xr:uid="{00000000-0005-0000-0000-0000FD520000}"/>
    <cellStyle name="Millares [0] 2 3 6 3 2 3 3" xfId="26691" xr:uid="{00000000-0005-0000-0000-0000FE520000}"/>
    <cellStyle name="Millares [0] 2 3 6 3 2 3 4" xfId="36931" xr:uid="{00000000-0005-0000-0000-0000FF520000}"/>
    <cellStyle name="Millares [0] 2 3 6 3 2 4" xfId="6213" xr:uid="{00000000-0005-0000-0000-000000530000}"/>
    <cellStyle name="Millares [0] 2 3 6 3 2 4 2" xfId="16452" xr:uid="{00000000-0005-0000-0000-000001530000}"/>
    <cellStyle name="Millares [0] 2 3 6 3 2 4 2 2" xfId="49730" xr:uid="{00000000-0005-0000-0000-000002530000}"/>
    <cellStyle name="Millares [0] 2 3 6 3 2 4 3" xfId="29251" xr:uid="{00000000-0005-0000-0000-000003530000}"/>
    <cellStyle name="Millares [0] 2 3 6 3 2 4 4" xfId="39491" xr:uid="{00000000-0005-0000-0000-000004530000}"/>
    <cellStyle name="Millares [0] 2 3 6 3 2 5" xfId="8773" xr:uid="{00000000-0005-0000-0000-000005530000}"/>
    <cellStyle name="Millares [0] 2 3 6 3 2 5 2" xfId="19012" xr:uid="{00000000-0005-0000-0000-000006530000}"/>
    <cellStyle name="Millares [0] 2 3 6 3 2 5 2 2" xfId="52290" xr:uid="{00000000-0005-0000-0000-000007530000}"/>
    <cellStyle name="Millares [0] 2 3 6 3 2 5 3" xfId="31811" xr:uid="{00000000-0005-0000-0000-000008530000}"/>
    <cellStyle name="Millares [0] 2 3 6 3 2 5 4" xfId="42051" xr:uid="{00000000-0005-0000-0000-000009530000}"/>
    <cellStyle name="Millares [0] 2 3 6 3 2 6" xfId="11332" xr:uid="{00000000-0005-0000-0000-00000A530000}"/>
    <cellStyle name="Millares [0] 2 3 6 3 2 6 2" xfId="44610" xr:uid="{00000000-0005-0000-0000-00000B530000}"/>
    <cellStyle name="Millares [0] 2 3 6 3 2 7" xfId="21572" xr:uid="{00000000-0005-0000-0000-00000C530000}"/>
    <cellStyle name="Millares [0] 2 3 6 3 2 7 2" xfId="54850" xr:uid="{00000000-0005-0000-0000-00000D530000}"/>
    <cellStyle name="Millares [0] 2 3 6 3 2 8" xfId="24131" xr:uid="{00000000-0005-0000-0000-00000E530000}"/>
    <cellStyle name="Millares [0] 2 3 6 3 2 9" xfId="34371" xr:uid="{00000000-0005-0000-0000-00000F530000}"/>
    <cellStyle name="Millares [0] 2 3 6 3 3" xfId="1605" xr:uid="{00000000-0005-0000-0000-000010530000}"/>
    <cellStyle name="Millares [0] 2 3 6 3 3 2" xfId="4165" xr:uid="{00000000-0005-0000-0000-000011530000}"/>
    <cellStyle name="Millares [0] 2 3 6 3 3 2 2" xfId="14404" xr:uid="{00000000-0005-0000-0000-000012530000}"/>
    <cellStyle name="Millares [0] 2 3 6 3 3 2 2 2" xfId="47682" xr:uid="{00000000-0005-0000-0000-000013530000}"/>
    <cellStyle name="Millares [0] 2 3 6 3 3 2 3" xfId="27203" xr:uid="{00000000-0005-0000-0000-000014530000}"/>
    <cellStyle name="Millares [0] 2 3 6 3 3 2 4" xfId="37443" xr:uid="{00000000-0005-0000-0000-000015530000}"/>
    <cellStyle name="Millares [0] 2 3 6 3 3 3" xfId="6725" xr:uid="{00000000-0005-0000-0000-000016530000}"/>
    <cellStyle name="Millares [0] 2 3 6 3 3 3 2" xfId="16964" xr:uid="{00000000-0005-0000-0000-000017530000}"/>
    <cellStyle name="Millares [0] 2 3 6 3 3 3 2 2" xfId="50242" xr:uid="{00000000-0005-0000-0000-000018530000}"/>
    <cellStyle name="Millares [0] 2 3 6 3 3 3 3" xfId="29763" xr:uid="{00000000-0005-0000-0000-000019530000}"/>
    <cellStyle name="Millares [0] 2 3 6 3 3 3 4" xfId="40003" xr:uid="{00000000-0005-0000-0000-00001A530000}"/>
    <cellStyle name="Millares [0] 2 3 6 3 3 4" xfId="9285" xr:uid="{00000000-0005-0000-0000-00001B530000}"/>
    <cellStyle name="Millares [0] 2 3 6 3 3 4 2" xfId="19524" xr:uid="{00000000-0005-0000-0000-00001C530000}"/>
    <cellStyle name="Millares [0] 2 3 6 3 3 4 2 2" xfId="52802" xr:uid="{00000000-0005-0000-0000-00001D530000}"/>
    <cellStyle name="Millares [0] 2 3 6 3 3 4 3" xfId="32323" xr:uid="{00000000-0005-0000-0000-00001E530000}"/>
    <cellStyle name="Millares [0] 2 3 6 3 3 4 4" xfId="42563" xr:uid="{00000000-0005-0000-0000-00001F530000}"/>
    <cellStyle name="Millares [0] 2 3 6 3 3 5" xfId="11844" xr:uid="{00000000-0005-0000-0000-000020530000}"/>
    <cellStyle name="Millares [0] 2 3 6 3 3 5 2" xfId="45122" xr:uid="{00000000-0005-0000-0000-000021530000}"/>
    <cellStyle name="Millares [0] 2 3 6 3 3 6" xfId="22084" xr:uid="{00000000-0005-0000-0000-000022530000}"/>
    <cellStyle name="Millares [0] 2 3 6 3 3 6 2" xfId="55362" xr:uid="{00000000-0005-0000-0000-000023530000}"/>
    <cellStyle name="Millares [0] 2 3 6 3 3 7" xfId="24643" xr:uid="{00000000-0005-0000-0000-000024530000}"/>
    <cellStyle name="Millares [0] 2 3 6 3 3 8" xfId="34883" xr:uid="{00000000-0005-0000-0000-000025530000}"/>
    <cellStyle name="Millares [0] 2 3 6 3 4" xfId="2885" xr:uid="{00000000-0005-0000-0000-000026530000}"/>
    <cellStyle name="Millares [0] 2 3 6 3 4 2" xfId="13124" xr:uid="{00000000-0005-0000-0000-000027530000}"/>
    <cellStyle name="Millares [0] 2 3 6 3 4 2 2" xfId="46402" xr:uid="{00000000-0005-0000-0000-000028530000}"/>
    <cellStyle name="Millares [0] 2 3 6 3 4 3" xfId="25923" xr:uid="{00000000-0005-0000-0000-000029530000}"/>
    <cellStyle name="Millares [0] 2 3 6 3 4 4" xfId="36163" xr:uid="{00000000-0005-0000-0000-00002A530000}"/>
    <cellStyle name="Millares [0] 2 3 6 3 5" xfId="5445" xr:uid="{00000000-0005-0000-0000-00002B530000}"/>
    <cellStyle name="Millares [0] 2 3 6 3 5 2" xfId="15684" xr:uid="{00000000-0005-0000-0000-00002C530000}"/>
    <cellStyle name="Millares [0] 2 3 6 3 5 2 2" xfId="48962" xr:uid="{00000000-0005-0000-0000-00002D530000}"/>
    <cellStyle name="Millares [0] 2 3 6 3 5 3" xfId="28483" xr:uid="{00000000-0005-0000-0000-00002E530000}"/>
    <cellStyle name="Millares [0] 2 3 6 3 5 4" xfId="38723" xr:uid="{00000000-0005-0000-0000-00002F530000}"/>
    <cellStyle name="Millares [0] 2 3 6 3 6" xfId="8005" xr:uid="{00000000-0005-0000-0000-000030530000}"/>
    <cellStyle name="Millares [0] 2 3 6 3 6 2" xfId="18244" xr:uid="{00000000-0005-0000-0000-000031530000}"/>
    <cellStyle name="Millares [0] 2 3 6 3 6 2 2" xfId="51522" xr:uid="{00000000-0005-0000-0000-000032530000}"/>
    <cellStyle name="Millares [0] 2 3 6 3 6 3" xfId="31043" xr:uid="{00000000-0005-0000-0000-000033530000}"/>
    <cellStyle name="Millares [0] 2 3 6 3 6 4" xfId="41283" xr:uid="{00000000-0005-0000-0000-000034530000}"/>
    <cellStyle name="Millares [0] 2 3 6 3 7" xfId="10564" xr:uid="{00000000-0005-0000-0000-000035530000}"/>
    <cellStyle name="Millares [0] 2 3 6 3 7 2" xfId="43842" xr:uid="{00000000-0005-0000-0000-000036530000}"/>
    <cellStyle name="Millares [0] 2 3 6 3 8" xfId="20804" xr:uid="{00000000-0005-0000-0000-000037530000}"/>
    <cellStyle name="Millares [0] 2 3 6 3 8 2" xfId="54082" xr:uid="{00000000-0005-0000-0000-000038530000}"/>
    <cellStyle name="Millares [0] 2 3 6 3 9" xfId="23363" xr:uid="{00000000-0005-0000-0000-000039530000}"/>
    <cellStyle name="Millares [0] 2 3 6 4" xfId="581" xr:uid="{00000000-0005-0000-0000-00003A530000}"/>
    <cellStyle name="Millares [0] 2 3 6 4 2" xfId="1861" xr:uid="{00000000-0005-0000-0000-00003B530000}"/>
    <cellStyle name="Millares [0] 2 3 6 4 2 2" xfId="4421" xr:uid="{00000000-0005-0000-0000-00003C530000}"/>
    <cellStyle name="Millares [0] 2 3 6 4 2 2 2" xfId="14660" xr:uid="{00000000-0005-0000-0000-00003D530000}"/>
    <cellStyle name="Millares [0] 2 3 6 4 2 2 2 2" xfId="47938" xr:uid="{00000000-0005-0000-0000-00003E530000}"/>
    <cellStyle name="Millares [0] 2 3 6 4 2 2 3" xfId="27459" xr:uid="{00000000-0005-0000-0000-00003F530000}"/>
    <cellStyle name="Millares [0] 2 3 6 4 2 2 4" xfId="37699" xr:uid="{00000000-0005-0000-0000-000040530000}"/>
    <cellStyle name="Millares [0] 2 3 6 4 2 3" xfId="6981" xr:uid="{00000000-0005-0000-0000-000041530000}"/>
    <cellStyle name="Millares [0] 2 3 6 4 2 3 2" xfId="17220" xr:uid="{00000000-0005-0000-0000-000042530000}"/>
    <cellStyle name="Millares [0] 2 3 6 4 2 3 2 2" xfId="50498" xr:uid="{00000000-0005-0000-0000-000043530000}"/>
    <cellStyle name="Millares [0] 2 3 6 4 2 3 3" xfId="30019" xr:uid="{00000000-0005-0000-0000-000044530000}"/>
    <cellStyle name="Millares [0] 2 3 6 4 2 3 4" xfId="40259" xr:uid="{00000000-0005-0000-0000-000045530000}"/>
    <cellStyle name="Millares [0] 2 3 6 4 2 4" xfId="9541" xr:uid="{00000000-0005-0000-0000-000046530000}"/>
    <cellStyle name="Millares [0] 2 3 6 4 2 4 2" xfId="19780" xr:uid="{00000000-0005-0000-0000-000047530000}"/>
    <cellStyle name="Millares [0] 2 3 6 4 2 4 2 2" xfId="53058" xr:uid="{00000000-0005-0000-0000-000048530000}"/>
    <cellStyle name="Millares [0] 2 3 6 4 2 4 3" xfId="32579" xr:uid="{00000000-0005-0000-0000-000049530000}"/>
    <cellStyle name="Millares [0] 2 3 6 4 2 4 4" xfId="42819" xr:uid="{00000000-0005-0000-0000-00004A530000}"/>
    <cellStyle name="Millares [0] 2 3 6 4 2 5" xfId="12100" xr:uid="{00000000-0005-0000-0000-00004B530000}"/>
    <cellStyle name="Millares [0] 2 3 6 4 2 5 2" xfId="45378" xr:uid="{00000000-0005-0000-0000-00004C530000}"/>
    <cellStyle name="Millares [0] 2 3 6 4 2 6" xfId="22340" xr:uid="{00000000-0005-0000-0000-00004D530000}"/>
    <cellStyle name="Millares [0] 2 3 6 4 2 6 2" xfId="55618" xr:uid="{00000000-0005-0000-0000-00004E530000}"/>
    <cellStyle name="Millares [0] 2 3 6 4 2 7" xfId="24899" xr:uid="{00000000-0005-0000-0000-00004F530000}"/>
    <cellStyle name="Millares [0] 2 3 6 4 2 8" xfId="35139" xr:uid="{00000000-0005-0000-0000-000050530000}"/>
    <cellStyle name="Millares [0] 2 3 6 4 3" xfId="3141" xr:uid="{00000000-0005-0000-0000-000051530000}"/>
    <cellStyle name="Millares [0] 2 3 6 4 3 2" xfId="13380" xr:uid="{00000000-0005-0000-0000-000052530000}"/>
    <cellStyle name="Millares [0] 2 3 6 4 3 2 2" xfId="46658" xr:uid="{00000000-0005-0000-0000-000053530000}"/>
    <cellStyle name="Millares [0] 2 3 6 4 3 3" xfId="26179" xr:uid="{00000000-0005-0000-0000-000054530000}"/>
    <cellStyle name="Millares [0] 2 3 6 4 3 4" xfId="36419" xr:uid="{00000000-0005-0000-0000-000055530000}"/>
    <cellStyle name="Millares [0] 2 3 6 4 4" xfId="5701" xr:uid="{00000000-0005-0000-0000-000056530000}"/>
    <cellStyle name="Millares [0] 2 3 6 4 4 2" xfId="15940" xr:uid="{00000000-0005-0000-0000-000057530000}"/>
    <cellStyle name="Millares [0] 2 3 6 4 4 2 2" xfId="49218" xr:uid="{00000000-0005-0000-0000-000058530000}"/>
    <cellStyle name="Millares [0] 2 3 6 4 4 3" xfId="28739" xr:uid="{00000000-0005-0000-0000-000059530000}"/>
    <cellStyle name="Millares [0] 2 3 6 4 4 4" xfId="38979" xr:uid="{00000000-0005-0000-0000-00005A530000}"/>
    <cellStyle name="Millares [0] 2 3 6 4 5" xfId="8261" xr:uid="{00000000-0005-0000-0000-00005B530000}"/>
    <cellStyle name="Millares [0] 2 3 6 4 5 2" xfId="18500" xr:uid="{00000000-0005-0000-0000-00005C530000}"/>
    <cellStyle name="Millares [0] 2 3 6 4 5 2 2" xfId="51778" xr:uid="{00000000-0005-0000-0000-00005D530000}"/>
    <cellStyle name="Millares [0] 2 3 6 4 5 3" xfId="31299" xr:uid="{00000000-0005-0000-0000-00005E530000}"/>
    <cellStyle name="Millares [0] 2 3 6 4 5 4" xfId="41539" xr:uid="{00000000-0005-0000-0000-00005F530000}"/>
    <cellStyle name="Millares [0] 2 3 6 4 6" xfId="10820" xr:uid="{00000000-0005-0000-0000-000060530000}"/>
    <cellStyle name="Millares [0] 2 3 6 4 6 2" xfId="44098" xr:uid="{00000000-0005-0000-0000-000061530000}"/>
    <cellStyle name="Millares [0] 2 3 6 4 7" xfId="21060" xr:uid="{00000000-0005-0000-0000-000062530000}"/>
    <cellStyle name="Millares [0] 2 3 6 4 7 2" xfId="54338" xr:uid="{00000000-0005-0000-0000-000063530000}"/>
    <cellStyle name="Millares [0] 2 3 6 4 8" xfId="23619" xr:uid="{00000000-0005-0000-0000-000064530000}"/>
    <cellStyle name="Millares [0] 2 3 6 4 9" xfId="33859" xr:uid="{00000000-0005-0000-0000-000065530000}"/>
    <cellStyle name="Millares [0] 2 3 6 5" xfId="837" xr:uid="{00000000-0005-0000-0000-000066530000}"/>
    <cellStyle name="Millares [0] 2 3 6 5 2" xfId="2117" xr:uid="{00000000-0005-0000-0000-000067530000}"/>
    <cellStyle name="Millares [0] 2 3 6 5 2 2" xfId="4677" xr:uid="{00000000-0005-0000-0000-000068530000}"/>
    <cellStyle name="Millares [0] 2 3 6 5 2 2 2" xfId="14916" xr:uid="{00000000-0005-0000-0000-000069530000}"/>
    <cellStyle name="Millares [0] 2 3 6 5 2 2 2 2" xfId="48194" xr:uid="{00000000-0005-0000-0000-00006A530000}"/>
    <cellStyle name="Millares [0] 2 3 6 5 2 2 3" xfId="27715" xr:uid="{00000000-0005-0000-0000-00006B530000}"/>
    <cellStyle name="Millares [0] 2 3 6 5 2 2 4" xfId="37955" xr:uid="{00000000-0005-0000-0000-00006C530000}"/>
    <cellStyle name="Millares [0] 2 3 6 5 2 3" xfId="7237" xr:uid="{00000000-0005-0000-0000-00006D530000}"/>
    <cellStyle name="Millares [0] 2 3 6 5 2 3 2" xfId="17476" xr:uid="{00000000-0005-0000-0000-00006E530000}"/>
    <cellStyle name="Millares [0] 2 3 6 5 2 3 2 2" xfId="50754" xr:uid="{00000000-0005-0000-0000-00006F530000}"/>
    <cellStyle name="Millares [0] 2 3 6 5 2 3 3" xfId="30275" xr:uid="{00000000-0005-0000-0000-000070530000}"/>
    <cellStyle name="Millares [0] 2 3 6 5 2 3 4" xfId="40515" xr:uid="{00000000-0005-0000-0000-000071530000}"/>
    <cellStyle name="Millares [0] 2 3 6 5 2 4" xfId="9797" xr:uid="{00000000-0005-0000-0000-000072530000}"/>
    <cellStyle name="Millares [0] 2 3 6 5 2 4 2" xfId="20036" xr:uid="{00000000-0005-0000-0000-000073530000}"/>
    <cellStyle name="Millares [0] 2 3 6 5 2 4 2 2" xfId="53314" xr:uid="{00000000-0005-0000-0000-000074530000}"/>
    <cellStyle name="Millares [0] 2 3 6 5 2 4 3" xfId="32835" xr:uid="{00000000-0005-0000-0000-000075530000}"/>
    <cellStyle name="Millares [0] 2 3 6 5 2 4 4" xfId="43075" xr:uid="{00000000-0005-0000-0000-000076530000}"/>
    <cellStyle name="Millares [0] 2 3 6 5 2 5" xfId="12356" xr:uid="{00000000-0005-0000-0000-000077530000}"/>
    <cellStyle name="Millares [0] 2 3 6 5 2 5 2" xfId="45634" xr:uid="{00000000-0005-0000-0000-000078530000}"/>
    <cellStyle name="Millares [0] 2 3 6 5 2 6" xfId="22596" xr:uid="{00000000-0005-0000-0000-000079530000}"/>
    <cellStyle name="Millares [0] 2 3 6 5 2 6 2" xfId="55874" xr:uid="{00000000-0005-0000-0000-00007A530000}"/>
    <cellStyle name="Millares [0] 2 3 6 5 2 7" xfId="25155" xr:uid="{00000000-0005-0000-0000-00007B530000}"/>
    <cellStyle name="Millares [0] 2 3 6 5 2 8" xfId="35395" xr:uid="{00000000-0005-0000-0000-00007C530000}"/>
    <cellStyle name="Millares [0] 2 3 6 5 3" xfId="3397" xr:uid="{00000000-0005-0000-0000-00007D530000}"/>
    <cellStyle name="Millares [0] 2 3 6 5 3 2" xfId="13636" xr:uid="{00000000-0005-0000-0000-00007E530000}"/>
    <cellStyle name="Millares [0] 2 3 6 5 3 2 2" xfId="46914" xr:uid="{00000000-0005-0000-0000-00007F530000}"/>
    <cellStyle name="Millares [0] 2 3 6 5 3 3" xfId="26435" xr:uid="{00000000-0005-0000-0000-000080530000}"/>
    <cellStyle name="Millares [0] 2 3 6 5 3 4" xfId="36675" xr:uid="{00000000-0005-0000-0000-000081530000}"/>
    <cellStyle name="Millares [0] 2 3 6 5 4" xfId="5957" xr:uid="{00000000-0005-0000-0000-000082530000}"/>
    <cellStyle name="Millares [0] 2 3 6 5 4 2" xfId="16196" xr:uid="{00000000-0005-0000-0000-000083530000}"/>
    <cellStyle name="Millares [0] 2 3 6 5 4 2 2" xfId="49474" xr:uid="{00000000-0005-0000-0000-000084530000}"/>
    <cellStyle name="Millares [0] 2 3 6 5 4 3" xfId="28995" xr:uid="{00000000-0005-0000-0000-000085530000}"/>
    <cellStyle name="Millares [0] 2 3 6 5 4 4" xfId="39235" xr:uid="{00000000-0005-0000-0000-000086530000}"/>
    <cellStyle name="Millares [0] 2 3 6 5 5" xfId="8517" xr:uid="{00000000-0005-0000-0000-000087530000}"/>
    <cellStyle name="Millares [0] 2 3 6 5 5 2" xfId="18756" xr:uid="{00000000-0005-0000-0000-000088530000}"/>
    <cellStyle name="Millares [0] 2 3 6 5 5 2 2" xfId="52034" xr:uid="{00000000-0005-0000-0000-000089530000}"/>
    <cellStyle name="Millares [0] 2 3 6 5 5 3" xfId="31555" xr:uid="{00000000-0005-0000-0000-00008A530000}"/>
    <cellStyle name="Millares [0] 2 3 6 5 5 4" xfId="41795" xr:uid="{00000000-0005-0000-0000-00008B530000}"/>
    <cellStyle name="Millares [0] 2 3 6 5 6" xfId="11076" xr:uid="{00000000-0005-0000-0000-00008C530000}"/>
    <cellStyle name="Millares [0] 2 3 6 5 6 2" xfId="44354" xr:uid="{00000000-0005-0000-0000-00008D530000}"/>
    <cellStyle name="Millares [0] 2 3 6 5 7" xfId="21316" xr:uid="{00000000-0005-0000-0000-00008E530000}"/>
    <cellStyle name="Millares [0] 2 3 6 5 7 2" xfId="54594" xr:uid="{00000000-0005-0000-0000-00008F530000}"/>
    <cellStyle name="Millares [0] 2 3 6 5 8" xfId="23875" xr:uid="{00000000-0005-0000-0000-000090530000}"/>
    <cellStyle name="Millares [0] 2 3 6 5 9" xfId="34115" xr:uid="{00000000-0005-0000-0000-000091530000}"/>
    <cellStyle name="Millares [0] 2 3 6 6" xfId="1349" xr:uid="{00000000-0005-0000-0000-000092530000}"/>
    <cellStyle name="Millares [0] 2 3 6 6 2" xfId="3909" xr:uid="{00000000-0005-0000-0000-000093530000}"/>
    <cellStyle name="Millares [0] 2 3 6 6 2 2" xfId="14148" xr:uid="{00000000-0005-0000-0000-000094530000}"/>
    <cellStyle name="Millares [0] 2 3 6 6 2 2 2" xfId="47426" xr:uid="{00000000-0005-0000-0000-000095530000}"/>
    <cellStyle name="Millares [0] 2 3 6 6 2 3" xfId="26947" xr:uid="{00000000-0005-0000-0000-000096530000}"/>
    <cellStyle name="Millares [0] 2 3 6 6 2 4" xfId="37187" xr:uid="{00000000-0005-0000-0000-000097530000}"/>
    <cellStyle name="Millares [0] 2 3 6 6 3" xfId="6469" xr:uid="{00000000-0005-0000-0000-000098530000}"/>
    <cellStyle name="Millares [0] 2 3 6 6 3 2" xfId="16708" xr:uid="{00000000-0005-0000-0000-000099530000}"/>
    <cellStyle name="Millares [0] 2 3 6 6 3 2 2" xfId="49986" xr:uid="{00000000-0005-0000-0000-00009A530000}"/>
    <cellStyle name="Millares [0] 2 3 6 6 3 3" xfId="29507" xr:uid="{00000000-0005-0000-0000-00009B530000}"/>
    <cellStyle name="Millares [0] 2 3 6 6 3 4" xfId="39747" xr:uid="{00000000-0005-0000-0000-00009C530000}"/>
    <cellStyle name="Millares [0] 2 3 6 6 4" xfId="9029" xr:uid="{00000000-0005-0000-0000-00009D530000}"/>
    <cellStyle name="Millares [0] 2 3 6 6 4 2" xfId="19268" xr:uid="{00000000-0005-0000-0000-00009E530000}"/>
    <cellStyle name="Millares [0] 2 3 6 6 4 2 2" xfId="52546" xr:uid="{00000000-0005-0000-0000-00009F530000}"/>
    <cellStyle name="Millares [0] 2 3 6 6 4 3" xfId="32067" xr:uid="{00000000-0005-0000-0000-0000A0530000}"/>
    <cellStyle name="Millares [0] 2 3 6 6 4 4" xfId="42307" xr:uid="{00000000-0005-0000-0000-0000A1530000}"/>
    <cellStyle name="Millares [0] 2 3 6 6 5" xfId="11588" xr:uid="{00000000-0005-0000-0000-0000A2530000}"/>
    <cellStyle name="Millares [0] 2 3 6 6 5 2" xfId="44866" xr:uid="{00000000-0005-0000-0000-0000A3530000}"/>
    <cellStyle name="Millares [0] 2 3 6 6 6" xfId="21828" xr:uid="{00000000-0005-0000-0000-0000A4530000}"/>
    <cellStyle name="Millares [0] 2 3 6 6 6 2" xfId="55106" xr:uid="{00000000-0005-0000-0000-0000A5530000}"/>
    <cellStyle name="Millares [0] 2 3 6 6 7" xfId="24387" xr:uid="{00000000-0005-0000-0000-0000A6530000}"/>
    <cellStyle name="Millares [0] 2 3 6 6 8" xfId="34627" xr:uid="{00000000-0005-0000-0000-0000A7530000}"/>
    <cellStyle name="Millares [0] 2 3 6 7" xfId="2629" xr:uid="{00000000-0005-0000-0000-0000A8530000}"/>
    <cellStyle name="Millares [0] 2 3 6 7 2" xfId="12868" xr:uid="{00000000-0005-0000-0000-0000A9530000}"/>
    <cellStyle name="Millares [0] 2 3 6 7 2 2" xfId="46146" xr:uid="{00000000-0005-0000-0000-0000AA530000}"/>
    <cellStyle name="Millares [0] 2 3 6 7 3" xfId="25667" xr:uid="{00000000-0005-0000-0000-0000AB530000}"/>
    <cellStyle name="Millares [0] 2 3 6 7 4" xfId="35907" xr:uid="{00000000-0005-0000-0000-0000AC530000}"/>
    <cellStyle name="Millares [0] 2 3 6 8" xfId="5189" xr:uid="{00000000-0005-0000-0000-0000AD530000}"/>
    <cellStyle name="Millares [0] 2 3 6 8 2" xfId="15428" xr:uid="{00000000-0005-0000-0000-0000AE530000}"/>
    <cellStyle name="Millares [0] 2 3 6 8 2 2" xfId="48706" xr:uid="{00000000-0005-0000-0000-0000AF530000}"/>
    <cellStyle name="Millares [0] 2 3 6 8 3" xfId="28227" xr:uid="{00000000-0005-0000-0000-0000B0530000}"/>
    <cellStyle name="Millares [0] 2 3 6 8 4" xfId="38467" xr:uid="{00000000-0005-0000-0000-0000B1530000}"/>
    <cellStyle name="Millares [0] 2 3 6 9" xfId="7749" xr:uid="{00000000-0005-0000-0000-0000B2530000}"/>
    <cellStyle name="Millares [0] 2 3 6 9 2" xfId="17988" xr:uid="{00000000-0005-0000-0000-0000B3530000}"/>
    <cellStyle name="Millares [0] 2 3 6 9 2 2" xfId="51266" xr:uid="{00000000-0005-0000-0000-0000B4530000}"/>
    <cellStyle name="Millares [0] 2 3 6 9 3" xfId="30787" xr:uid="{00000000-0005-0000-0000-0000B5530000}"/>
    <cellStyle name="Millares [0] 2 3 6 9 4" xfId="41027" xr:uid="{00000000-0005-0000-0000-0000B6530000}"/>
    <cellStyle name="Millares [0] 2 3 7" xfId="133" xr:uid="{00000000-0005-0000-0000-0000B7530000}"/>
    <cellStyle name="Millares [0] 2 3 7 10" xfId="20612" xr:uid="{00000000-0005-0000-0000-0000B8530000}"/>
    <cellStyle name="Millares [0] 2 3 7 10 2" xfId="53890" xr:uid="{00000000-0005-0000-0000-0000B9530000}"/>
    <cellStyle name="Millares [0] 2 3 7 11" xfId="23171" xr:uid="{00000000-0005-0000-0000-0000BA530000}"/>
    <cellStyle name="Millares [0] 2 3 7 12" xfId="33411" xr:uid="{00000000-0005-0000-0000-0000BB530000}"/>
    <cellStyle name="Millares [0] 2 3 7 2" xfId="389" xr:uid="{00000000-0005-0000-0000-0000BC530000}"/>
    <cellStyle name="Millares [0] 2 3 7 2 10" xfId="33667" xr:uid="{00000000-0005-0000-0000-0000BD530000}"/>
    <cellStyle name="Millares [0] 2 3 7 2 2" xfId="1157" xr:uid="{00000000-0005-0000-0000-0000BE530000}"/>
    <cellStyle name="Millares [0] 2 3 7 2 2 2" xfId="2437" xr:uid="{00000000-0005-0000-0000-0000BF530000}"/>
    <cellStyle name="Millares [0] 2 3 7 2 2 2 2" xfId="4997" xr:uid="{00000000-0005-0000-0000-0000C0530000}"/>
    <cellStyle name="Millares [0] 2 3 7 2 2 2 2 2" xfId="15236" xr:uid="{00000000-0005-0000-0000-0000C1530000}"/>
    <cellStyle name="Millares [0] 2 3 7 2 2 2 2 2 2" xfId="48514" xr:uid="{00000000-0005-0000-0000-0000C2530000}"/>
    <cellStyle name="Millares [0] 2 3 7 2 2 2 2 3" xfId="28035" xr:uid="{00000000-0005-0000-0000-0000C3530000}"/>
    <cellStyle name="Millares [0] 2 3 7 2 2 2 2 4" xfId="38275" xr:uid="{00000000-0005-0000-0000-0000C4530000}"/>
    <cellStyle name="Millares [0] 2 3 7 2 2 2 3" xfId="7557" xr:uid="{00000000-0005-0000-0000-0000C5530000}"/>
    <cellStyle name="Millares [0] 2 3 7 2 2 2 3 2" xfId="17796" xr:uid="{00000000-0005-0000-0000-0000C6530000}"/>
    <cellStyle name="Millares [0] 2 3 7 2 2 2 3 2 2" xfId="51074" xr:uid="{00000000-0005-0000-0000-0000C7530000}"/>
    <cellStyle name="Millares [0] 2 3 7 2 2 2 3 3" xfId="30595" xr:uid="{00000000-0005-0000-0000-0000C8530000}"/>
    <cellStyle name="Millares [0] 2 3 7 2 2 2 3 4" xfId="40835" xr:uid="{00000000-0005-0000-0000-0000C9530000}"/>
    <cellStyle name="Millares [0] 2 3 7 2 2 2 4" xfId="10117" xr:uid="{00000000-0005-0000-0000-0000CA530000}"/>
    <cellStyle name="Millares [0] 2 3 7 2 2 2 4 2" xfId="20356" xr:uid="{00000000-0005-0000-0000-0000CB530000}"/>
    <cellStyle name="Millares [0] 2 3 7 2 2 2 4 2 2" xfId="53634" xr:uid="{00000000-0005-0000-0000-0000CC530000}"/>
    <cellStyle name="Millares [0] 2 3 7 2 2 2 4 3" xfId="33155" xr:uid="{00000000-0005-0000-0000-0000CD530000}"/>
    <cellStyle name="Millares [0] 2 3 7 2 2 2 4 4" xfId="43395" xr:uid="{00000000-0005-0000-0000-0000CE530000}"/>
    <cellStyle name="Millares [0] 2 3 7 2 2 2 5" xfId="12676" xr:uid="{00000000-0005-0000-0000-0000CF530000}"/>
    <cellStyle name="Millares [0] 2 3 7 2 2 2 5 2" xfId="45954" xr:uid="{00000000-0005-0000-0000-0000D0530000}"/>
    <cellStyle name="Millares [0] 2 3 7 2 2 2 6" xfId="22916" xr:uid="{00000000-0005-0000-0000-0000D1530000}"/>
    <cellStyle name="Millares [0] 2 3 7 2 2 2 6 2" xfId="56194" xr:uid="{00000000-0005-0000-0000-0000D2530000}"/>
    <cellStyle name="Millares [0] 2 3 7 2 2 2 7" xfId="25475" xr:uid="{00000000-0005-0000-0000-0000D3530000}"/>
    <cellStyle name="Millares [0] 2 3 7 2 2 2 8" xfId="35715" xr:uid="{00000000-0005-0000-0000-0000D4530000}"/>
    <cellStyle name="Millares [0] 2 3 7 2 2 3" xfId="3717" xr:uid="{00000000-0005-0000-0000-0000D5530000}"/>
    <cellStyle name="Millares [0] 2 3 7 2 2 3 2" xfId="13956" xr:uid="{00000000-0005-0000-0000-0000D6530000}"/>
    <cellStyle name="Millares [0] 2 3 7 2 2 3 2 2" xfId="47234" xr:uid="{00000000-0005-0000-0000-0000D7530000}"/>
    <cellStyle name="Millares [0] 2 3 7 2 2 3 3" xfId="26755" xr:uid="{00000000-0005-0000-0000-0000D8530000}"/>
    <cellStyle name="Millares [0] 2 3 7 2 2 3 4" xfId="36995" xr:uid="{00000000-0005-0000-0000-0000D9530000}"/>
    <cellStyle name="Millares [0] 2 3 7 2 2 4" xfId="6277" xr:uid="{00000000-0005-0000-0000-0000DA530000}"/>
    <cellStyle name="Millares [0] 2 3 7 2 2 4 2" xfId="16516" xr:uid="{00000000-0005-0000-0000-0000DB530000}"/>
    <cellStyle name="Millares [0] 2 3 7 2 2 4 2 2" xfId="49794" xr:uid="{00000000-0005-0000-0000-0000DC530000}"/>
    <cellStyle name="Millares [0] 2 3 7 2 2 4 3" xfId="29315" xr:uid="{00000000-0005-0000-0000-0000DD530000}"/>
    <cellStyle name="Millares [0] 2 3 7 2 2 4 4" xfId="39555" xr:uid="{00000000-0005-0000-0000-0000DE530000}"/>
    <cellStyle name="Millares [0] 2 3 7 2 2 5" xfId="8837" xr:uid="{00000000-0005-0000-0000-0000DF530000}"/>
    <cellStyle name="Millares [0] 2 3 7 2 2 5 2" xfId="19076" xr:uid="{00000000-0005-0000-0000-0000E0530000}"/>
    <cellStyle name="Millares [0] 2 3 7 2 2 5 2 2" xfId="52354" xr:uid="{00000000-0005-0000-0000-0000E1530000}"/>
    <cellStyle name="Millares [0] 2 3 7 2 2 5 3" xfId="31875" xr:uid="{00000000-0005-0000-0000-0000E2530000}"/>
    <cellStyle name="Millares [0] 2 3 7 2 2 5 4" xfId="42115" xr:uid="{00000000-0005-0000-0000-0000E3530000}"/>
    <cellStyle name="Millares [0] 2 3 7 2 2 6" xfId="11396" xr:uid="{00000000-0005-0000-0000-0000E4530000}"/>
    <cellStyle name="Millares [0] 2 3 7 2 2 6 2" xfId="44674" xr:uid="{00000000-0005-0000-0000-0000E5530000}"/>
    <cellStyle name="Millares [0] 2 3 7 2 2 7" xfId="21636" xr:uid="{00000000-0005-0000-0000-0000E6530000}"/>
    <cellStyle name="Millares [0] 2 3 7 2 2 7 2" xfId="54914" xr:uid="{00000000-0005-0000-0000-0000E7530000}"/>
    <cellStyle name="Millares [0] 2 3 7 2 2 8" xfId="24195" xr:uid="{00000000-0005-0000-0000-0000E8530000}"/>
    <cellStyle name="Millares [0] 2 3 7 2 2 9" xfId="34435" xr:uid="{00000000-0005-0000-0000-0000E9530000}"/>
    <cellStyle name="Millares [0] 2 3 7 2 3" xfId="1669" xr:uid="{00000000-0005-0000-0000-0000EA530000}"/>
    <cellStyle name="Millares [0] 2 3 7 2 3 2" xfId="4229" xr:uid="{00000000-0005-0000-0000-0000EB530000}"/>
    <cellStyle name="Millares [0] 2 3 7 2 3 2 2" xfId="14468" xr:uid="{00000000-0005-0000-0000-0000EC530000}"/>
    <cellStyle name="Millares [0] 2 3 7 2 3 2 2 2" xfId="47746" xr:uid="{00000000-0005-0000-0000-0000ED530000}"/>
    <cellStyle name="Millares [0] 2 3 7 2 3 2 3" xfId="27267" xr:uid="{00000000-0005-0000-0000-0000EE530000}"/>
    <cellStyle name="Millares [0] 2 3 7 2 3 2 4" xfId="37507" xr:uid="{00000000-0005-0000-0000-0000EF530000}"/>
    <cellStyle name="Millares [0] 2 3 7 2 3 3" xfId="6789" xr:uid="{00000000-0005-0000-0000-0000F0530000}"/>
    <cellStyle name="Millares [0] 2 3 7 2 3 3 2" xfId="17028" xr:uid="{00000000-0005-0000-0000-0000F1530000}"/>
    <cellStyle name="Millares [0] 2 3 7 2 3 3 2 2" xfId="50306" xr:uid="{00000000-0005-0000-0000-0000F2530000}"/>
    <cellStyle name="Millares [0] 2 3 7 2 3 3 3" xfId="29827" xr:uid="{00000000-0005-0000-0000-0000F3530000}"/>
    <cellStyle name="Millares [0] 2 3 7 2 3 3 4" xfId="40067" xr:uid="{00000000-0005-0000-0000-0000F4530000}"/>
    <cellStyle name="Millares [0] 2 3 7 2 3 4" xfId="9349" xr:uid="{00000000-0005-0000-0000-0000F5530000}"/>
    <cellStyle name="Millares [0] 2 3 7 2 3 4 2" xfId="19588" xr:uid="{00000000-0005-0000-0000-0000F6530000}"/>
    <cellStyle name="Millares [0] 2 3 7 2 3 4 2 2" xfId="52866" xr:uid="{00000000-0005-0000-0000-0000F7530000}"/>
    <cellStyle name="Millares [0] 2 3 7 2 3 4 3" xfId="32387" xr:uid="{00000000-0005-0000-0000-0000F8530000}"/>
    <cellStyle name="Millares [0] 2 3 7 2 3 4 4" xfId="42627" xr:uid="{00000000-0005-0000-0000-0000F9530000}"/>
    <cellStyle name="Millares [0] 2 3 7 2 3 5" xfId="11908" xr:uid="{00000000-0005-0000-0000-0000FA530000}"/>
    <cellStyle name="Millares [0] 2 3 7 2 3 5 2" xfId="45186" xr:uid="{00000000-0005-0000-0000-0000FB530000}"/>
    <cellStyle name="Millares [0] 2 3 7 2 3 6" xfId="22148" xr:uid="{00000000-0005-0000-0000-0000FC530000}"/>
    <cellStyle name="Millares [0] 2 3 7 2 3 6 2" xfId="55426" xr:uid="{00000000-0005-0000-0000-0000FD530000}"/>
    <cellStyle name="Millares [0] 2 3 7 2 3 7" xfId="24707" xr:uid="{00000000-0005-0000-0000-0000FE530000}"/>
    <cellStyle name="Millares [0] 2 3 7 2 3 8" xfId="34947" xr:uid="{00000000-0005-0000-0000-0000FF530000}"/>
    <cellStyle name="Millares [0] 2 3 7 2 4" xfId="2949" xr:uid="{00000000-0005-0000-0000-000000540000}"/>
    <cellStyle name="Millares [0] 2 3 7 2 4 2" xfId="13188" xr:uid="{00000000-0005-0000-0000-000001540000}"/>
    <cellStyle name="Millares [0] 2 3 7 2 4 2 2" xfId="46466" xr:uid="{00000000-0005-0000-0000-000002540000}"/>
    <cellStyle name="Millares [0] 2 3 7 2 4 3" xfId="25987" xr:uid="{00000000-0005-0000-0000-000003540000}"/>
    <cellStyle name="Millares [0] 2 3 7 2 4 4" xfId="36227" xr:uid="{00000000-0005-0000-0000-000004540000}"/>
    <cellStyle name="Millares [0] 2 3 7 2 5" xfId="5509" xr:uid="{00000000-0005-0000-0000-000005540000}"/>
    <cellStyle name="Millares [0] 2 3 7 2 5 2" xfId="15748" xr:uid="{00000000-0005-0000-0000-000006540000}"/>
    <cellStyle name="Millares [0] 2 3 7 2 5 2 2" xfId="49026" xr:uid="{00000000-0005-0000-0000-000007540000}"/>
    <cellStyle name="Millares [0] 2 3 7 2 5 3" xfId="28547" xr:uid="{00000000-0005-0000-0000-000008540000}"/>
    <cellStyle name="Millares [0] 2 3 7 2 5 4" xfId="38787" xr:uid="{00000000-0005-0000-0000-000009540000}"/>
    <cellStyle name="Millares [0] 2 3 7 2 6" xfId="8069" xr:uid="{00000000-0005-0000-0000-00000A540000}"/>
    <cellStyle name="Millares [0] 2 3 7 2 6 2" xfId="18308" xr:uid="{00000000-0005-0000-0000-00000B540000}"/>
    <cellStyle name="Millares [0] 2 3 7 2 6 2 2" xfId="51586" xr:uid="{00000000-0005-0000-0000-00000C540000}"/>
    <cellStyle name="Millares [0] 2 3 7 2 6 3" xfId="31107" xr:uid="{00000000-0005-0000-0000-00000D540000}"/>
    <cellStyle name="Millares [0] 2 3 7 2 6 4" xfId="41347" xr:uid="{00000000-0005-0000-0000-00000E540000}"/>
    <cellStyle name="Millares [0] 2 3 7 2 7" xfId="10628" xr:uid="{00000000-0005-0000-0000-00000F540000}"/>
    <cellStyle name="Millares [0] 2 3 7 2 7 2" xfId="43906" xr:uid="{00000000-0005-0000-0000-000010540000}"/>
    <cellStyle name="Millares [0] 2 3 7 2 8" xfId="20868" xr:uid="{00000000-0005-0000-0000-000011540000}"/>
    <cellStyle name="Millares [0] 2 3 7 2 8 2" xfId="54146" xr:uid="{00000000-0005-0000-0000-000012540000}"/>
    <cellStyle name="Millares [0] 2 3 7 2 9" xfId="23427" xr:uid="{00000000-0005-0000-0000-000013540000}"/>
    <cellStyle name="Millares [0] 2 3 7 3" xfId="645" xr:uid="{00000000-0005-0000-0000-000014540000}"/>
    <cellStyle name="Millares [0] 2 3 7 3 2" xfId="1925" xr:uid="{00000000-0005-0000-0000-000015540000}"/>
    <cellStyle name="Millares [0] 2 3 7 3 2 2" xfId="4485" xr:uid="{00000000-0005-0000-0000-000016540000}"/>
    <cellStyle name="Millares [0] 2 3 7 3 2 2 2" xfId="14724" xr:uid="{00000000-0005-0000-0000-000017540000}"/>
    <cellStyle name="Millares [0] 2 3 7 3 2 2 2 2" xfId="48002" xr:uid="{00000000-0005-0000-0000-000018540000}"/>
    <cellStyle name="Millares [0] 2 3 7 3 2 2 3" xfId="27523" xr:uid="{00000000-0005-0000-0000-000019540000}"/>
    <cellStyle name="Millares [0] 2 3 7 3 2 2 4" xfId="37763" xr:uid="{00000000-0005-0000-0000-00001A540000}"/>
    <cellStyle name="Millares [0] 2 3 7 3 2 3" xfId="7045" xr:uid="{00000000-0005-0000-0000-00001B540000}"/>
    <cellStyle name="Millares [0] 2 3 7 3 2 3 2" xfId="17284" xr:uid="{00000000-0005-0000-0000-00001C540000}"/>
    <cellStyle name="Millares [0] 2 3 7 3 2 3 2 2" xfId="50562" xr:uid="{00000000-0005-0000-0000-00001D540000}"/>
    <cellStyle name="Millares [0] 2 3 7 3 2 3 3" xfId="30083" xr:uid="{00000000-0005-0000-0000-00001E540000}"/>
    <cellStyle name="Millares [0] 2 3 7 3 2 3 4" xfId="40323" xr:uid="{00000000-0005-0000-0000-00001F540000}"/>
    <cellStyle name="Millares [0] 2 3 7 3 2 4" xfId="9605" xr:uid="{00000000-0005-0000-0000-000020540000}"/>
    <cellStyle name="Millares [0] 2 3 7 3 2 4 2" xfId="19844" xr:uid="{00000000-0005-0000-0000-000021540000}"/>
    <cellStyle name="Millares [0] 2 3 7 3 2 4 2 2" xfId="53122" xr:uid="{00000000-0005-0000-0000-000022540000}"/>
    <cellStyle name="Millares [0] 2 3 7 3 2 4 3" xfId="32643" xr:uid="{00000000-0005-0000-0000-000023540000}"/>
    <cellStyle name="Millares [0] 2 3 7 3 2 4 4" xfId="42883" xr:uid="{00000000-0005-0000-0000-000024540000}"/>
    <cellStyle name="Millares [0] 2 3 7 3 2 5" xfId="12164" xr:uid="{00000000-0005-0000-0000-000025540000}"/>
    <cellStyle name="Millares [0] 2 3 7 3 2 5 2" xfId="45442" xr:uid="{00000000-0005-0000-0000-000026540000}"/>
    <cellStyle name="Millares [0] 2 3 7 3 2 6" xfId="22404" xr:uid="{00000000-0005-0000-0000-000027540000}"/>
    <cellStyle name="Millares [0] 2 3 7 3 2 6 2" xfId="55682" xr:uid="{00000000-0005-0000-0000-000028540000}"/>
    <cellStyle name="Millares [0] 2 3 7 3 2 7" xfId="24963" xr:uid="{00000000-0005-0000-0000-000029540000}"/>
    <cellStyle name="Millares [0] 2 3 7 3 2 8" xfId="35203" xr:uid="{00000000-0005-0000-0000-00002A540000}"/>
    <cellStyle name="Millares [0] 2 3 7 3 3" xfId="3205" xr:uid="{00000000-0005-0000-0000-00002B540000}"/>
    <cellStyle name="Millares [0] 2 3 7 3 3 2" xfId="13444" xr:uid="{00000000-0005-0000-0000-00002C540000}"/>
    <cellStyle name="Millares [0] 2 3 7 3 3 2 2" xfId="46722" xr:uid="{00000000-0005-0000-0000-00002D540000}"/>
    <cellStyle name="Millares [0] 2 3 7 3 3 3" xfId="26243" xr:uid="{00000000-0005-0000-0000-00002E540000}"/>
    <cellStyle name="Millares [0] 2 3 7 3 3 4" xfId="36483" xr:uid="{00000000-0005-0000-0000-00002F540000}"/>
    <cellStyle name="Millares [0] 2 3 7 3 4" xfId="5765" xr:uid="{00000000-0005-0000-0000-000030540000}"/>
    <cellStyle name="Millares [0] 2 3 7 3 4 2" xfId="16004" xr:uid="{00000000-0005-0000-0000-000031540000}"/>
    <cellStyle name="Millares [0] 2 3 7 3 4 2 2" xfId="49282" xr:uid="{00000000-0005-0000-0000-000032540000}"/>
    <cellStyle name="Millares [0] 2 3 7 3 4 3" xfId="28803" xr:uid="{00000000-0005-0000-0000-000033540000}"/>
    <cellStyle name="Millares [0] 2 3 7 3 4 4" xfId="39043" xr:uid="{00000000-0005-0000-0000-000034540000}"/>
    <cellStyle name="Millares [0] 2 3 7 3 5" xfId="8325" xr:uid="{00000000-0005-0000-0000-000035540000}"/>
    <cellStyle name="Millares [0] 2 3 7 3 5 2" xfId="18564" xr:uid="{00000000-0005-0000-0000-000036540000}"/>
    <cellStyle name="Millares [0] 2 3 7 3 5 2 2" xfId="51842" xr:uid="{00000000-0005-0000-0000-000037540000}"/>
    <cellStyle name="Millares [0] 2 3 7 3 5 3" xfId="31363" xr:uid="{00000000-0005-0000-0000-000038540000}"/>
    <cellStyle name="Millares [0] 2 3 7 3 5 4" xfId="41603" xr:uid="{00000000-0005-0000-0000-000039540000}"/>
    <cellStyle name="Millares [0] 2 3 7 3 6" xfId="10884" xr:uid="{00000000-0005-0000-0000-00003A540000}"/>
    <cellStyle name="Millares [0] 2 3 7 3 6 2" xfId="44162" xr:uid="{00000000-0005-0000-0000-00003B540000}"/>
    <cellStyle name="Millares [0] 2 3 7 3 7" xfId="21124" xr:uid="{00000000-0005-0000-0000-00003C540000}"/>
    <cellStyle name="Millares [0] 2 3 7 3 7 2" xfId="54402" xr:uid="{00000000-0005-0000-0000-00003D540000}"/>
    <cellStyle name="Millares [0] 2 3 7 3 8" xfId="23683" xr:uid="{00000000-0005-0000-0000-00003E540000}"/>
    <cellStyle name="Millares [0] 2 3 7 3 9" xfId="33923" xr:uid="{00000000-0005-0000-0000-00003F540000}"/>
    <cellStyle name="Millares [0] 2 3 7 4" xfId="901" xr:uid="{00000000-0005-0000-0000-000040540000}"/>
    <cellStyle name="Millares [0] 2 3 7 4 2" xfId="2181" xr:uid="{00000000-0005-0000-0000-000041540000}"/>
    <cellStyle name="Millares [0] 2 3 7 4 2 2" xfId="4741" xr:uid="{00000000-0005-0000-0000-000042540000}"/>
    <cellStyle name="Millares [0] 2 3 7 4 2 2 2" xfId="14980" xr:uid="{00000000-0005-0000-0000-000043540000}"/>
    <cellStyle name="Millares [0] 2 3 7 4 2 2 2 2" xfId="48258" xr:uid="{00000000-0005-0000-0000-000044540000}"/>
    <cellStyle name="Millares [0] 2 3 7 4 2 2 3" xfId="27779" xr:uid="{00000000-0005-0000-0000-000045540000}"/>
    <cellStyle name="Millares [0] 2 3 7 4 2 2 4" xfId="38019" xr:uid="{00000000-0005-0000-0000-000046540000}"/>
    <cellStyle name="Millares [0] 2 3 7 4 2 3" xfId="7301" xr:uid="{00000000-0005-0000-0000-000047540000}"/>
    <cellStyle name="Millares [0] 2 3 7 4 2 3 2" xfId="17540" xr:uid="{00000000-0005-0000-0000-000048540000}"/>
    <cellStyle name="Millares [0] 2 3 7 4 2 3 2 2" xfId="50818" xr:uid="{00000000-0005-0000-0000-000049540000}"/>
    <cellStyle name="Millares [0] 2 3 7 4 2 3 3" xfId="30339" xr:uid="{00000000-0005-0000-0000-00004A540000}"/>
    <cellStyle name="Millares [0] 2 3 7 4 2 3 4" xfId="40579" xr:uid="{00000000-0005-0000-0000-00004B540000}"/>
    <cellStyle name="Millares [0] 2 3 7 4 2 4" xfId="9861" xr:uid="{00000000-0005-0000-0000-00004C540000}"/>
    <cellStyle name="Millares [0] 2 3 7 4 2 4 2" xfId="20100" xr:uid="{00000000-0005-0000-0000-00004D540000}"/>
    <cellStyle name="Millares [0] 2 3 7 4 2 4 2 2" xfId="53378" xr:uid="{00000000-0005-0000-0000-00004E540000}"/>
    <cellStyle name="Millares [0] 2 3 7 4 2 4 3" xfId="32899" xr:uid="{00000000-0005-0000-0000-00004F540000}"/>
    <cellStyle name="Millares [0] 2 3 7 4 2 4 4" xfId="43139" xr:uid="{00000000-0005-0000-0000-000050540000}"/>
    <cellStyle name="Millares [0] 2 3 7 4 2 5" xfId="12420" xr:uid="{00000000-0005-0000-0000-000051540000}"/>
    <cellStyle name="Millares [0] 2 3 7 4 2 5 2" xfId="45698" xr:uid="{00000000-0005-0000-0000-000052540000}"/>
    <cellStyle name="Millares [0] 2 3 7 4 2 6" xfId="22660" xr:uid="{00000000-0005-0000-0000-000053540000}"/>
    <cellStyle name="Millares [0] 2 3 7 4 2 6 2" xfId="55938" xr:uid="{00000000-0005-0000-0000-000054540000}"/>
    <cellStyle name="Millares [0] 2 3 7 4 2 7" xfId="25219" xr:uid="{00000000-0005-0000-0000-000055540000}"/>
    <cellStyle name="Millares [0] 2 3 7 4 2 8" xfId="35459" xr:uid="{00000000-0005-0000-0000-000056540000}"/>
    <cellStyle name="Millares [0] 2 3 7 4 3" xfId="3461" xr:uid="{00000000-0005-0000-0000-000057540000}"/>
    <cellStyle name="Millares [0] 2 3 7 4 3 2" xfId="13700" xr:uid="{00000000-0005-0000-0000-000058540000}"/>
    <cellStyle name="Millares [0] 2 3 7 4 3 2 2" xfId="46978" xr:uid="{00000000-0005-0000-0000-000059540000}"/>
    <cellStyle name="Millares [0] 2 3 7 4 3 3" xfId="26499" xr:uid="{00000000-0005-0000-0000-00005A540000}"/>
    <cellStyle name="Millares [0] 2 3 7 4 3 4" xfId="36739" xr:uid="{00000000-0005-0000-0000-00005B540000}"/>
    <cellStyle name="Millares [0] 2 3 7 4 4" xfId="6021" xr:uid="{00000000-0005-0000-0000-00005C540000}"/>
    <cellStyle name="Millares [0] 2 3 7 4 4 2" xfId="16260" xr:uid="{00000000-0005-0000-0000-00005D540000}"/>
    <cellStyle name="Millares [0] 2 3 7 4 4 2 2" xfId="49538" xr:uid="{00000000-0005-0000-0000-00005E540000}"/>
    <cellStyle name="Millares [0] 2 3 7 4 4 3" xfId="29059" xr:uid="{00000000-0005-0000-0000-00005F540000}"/>
    <cellStyle name="Millares [0] 2 3 7 4 4 4" xfId="39299" xr:uid="{00000000-0005-0000-0000-000060540000}"/>
    <cellStyle name="Millares [0] 2 3 7 4 5" xfId="8581" xr:uid="{00000000-0005-0000-0000-000061540000}"/>
    <cellStyle name="Millares [0] 2 3 7 4 5 2" xfId="18820" xr:uid="{00000000-0005-0000-0000-000062540000}"/>
    <cellStyle name="Millares [0] 2 3 7 4 5 2 2" xfId="52098" xr:uid="{00000000-0005-0000-0000-000063540000}"/>
    <cellStyle name="Millares [0] 2 3 7 4 5 3" xfId="31619" xr:uid="{00000000-0005-0000-0000-000064540000}"/>
    <cellStyle name="Millares [0] 2 3 7 4 5 4" xfId="41859" xr:uid="{00000000-0005-0000-0000-000065540000}"/>
    <cellStyle name="Millares [0] 2 3 7 4 6" xfId="11140" xr:uid="{00000000-0005-0000-0000-000066540000}"/>
    <cellStyle name="Millares [0] 2 3 7 4 6 2" xfId="44418" xr:uid="{00000000-0005-0000-0000-000067540000}"/>
    <cellStyle name="Millares [0] 2 3 7 4 7" xfId="21380" xr:uid="{00000000-0005-0000-0000-000068540000}"/>
    <cellStyle name="Millares [0] 2 3 7 4 7 2" xfId="54658" xr:uid="{00000000-0005-0000-0000-000069540000}"/>
    <cellStyle name="Millares [0] 2 3 7 4 8" xfId="23939" xr:uid="{00000000-0005-0000-0000-00006A540000}"/>
    <cellStyle name="Millares [0] 2 3 7 4 9" xfId="34179" xr:uid="{00000000-0005-0000-0000-00006B540000}"/>
    <cellStyle name="Millares [0] 2 3 7 5" xfId="1413" xr:uid="{00000000-0005-0000-0000-00006C540000}"/>
    <cellStyle name="Millares [0] 2 3 7 5 2" xfId="3973" xr:uid="{00000000-0005-0000-0000-00006D540000}"/>
    <cellStyle name="Millares [0] 2 3 7 5 2 2" xfId="14212" xr:uid="{00000000-0005-0000-0000-00006E540000}"/>
    <cellStyle name="Millares [0] 2 3 7 5 2 2 2" xfId="47490" xr:uid="{00000000-0005-0000-0000-00006F540000}"/>
    <cellStyle name="Millares [0] 2 3 7 5 2 3" xfId="27011" xr:uid="{00000000-0005-0000-0000-000070540000}"/>
    <cellStyle name="Millares [0] 2 3 7 5 2 4" xfId="37251" xr:uid="{00000000-0005-0000-0000-000071540000}"/>
    <cellStyle name="Millares [0] 2 3 7 5 3" xfId="6533" xr:uid="{00000000-0005-0000-0000-000072540000}"/>
    <cellStyle name="Millares [0] 2 3 7 5 3 2" xfId="16772" xr:uid="{00000000-0005-0000-0000-000073540000}"/>
    <cellStyle name="Millares [0] 2 3 7 5 3 2 2" xfId="50050" xr:uid="{00000000-0005-0000-0000-000074540000}"/>
    <cellStyle name="Millares [0] 2 3 7 5 3 3" xfId="29571" xr:uid="{00000000-0005-0000-0000-000075540000}"/>
    <cellStyle name="Millares [0] 2 3 7 5 3 4" xfId="39811" xr:uid="{00000000-0005-0000-0000-000076540000}"/>
    <cellStyle name="Millares [0] 2 3 7 5 4" xfId="9093" xr:uid="{00000000-0005-0000-0000-000077540000}"/>
    <cellStyle name="Millares [0] 2 3 7 5 4 2" xfId="19332" xr:uid="{00000000-0005-0000-0000-000078540000}"/>
    <cellStyle name="Millares [0] 2 3 7 5 4 2 2" xfId="52610" xr:uid="{00000000-0005-0000-0000-000079540000}"/>
    <cellStyle name="Millares [0] 2 3 7 5 4 3" xfId="32131" xr:uid="{00000000-0005-0000-0000-00007A540000}"/>
    <cellStyle name="Millares [0] 2 3 7 5 4 4" xfId="42371" xr:uid="{00000000-0005-0000-0000-00007B540000}"/>
    <cellStyle name="Millares [0] 2 3 7 5 5" xfId="11652" xr:uid="{00000000-0005-0000-0000-00007C540000}"/>
    <cellStyle name="Millares [0] 2 3 7 5 5 2" xfId="44930" xr:uid="{00000000-0005-0000-0000-00007D540000}"/>
    <cellStyle name="Millares [0] 2 3 7 5 6" xfId="21892" xr:uid="{00000000-0005-0000-0000-00007E540000}"/>
    <cellStyle name="Millares [0] 2 3 7 5 6 2" xfId="55170" xr:uid="{00000000-0005-0000-0000-00007F540000}"/>
    <cellStyle name="Millares [0] 2 3 7 5 7" xfId="24451" xr:uid="{00000000-0005-0000-0000-000080540000}"/>
    <cellStyle name="Millares [0] 2 3 7 5 8" xfId="34691" xr:uid="{00000000-0005-0000-0000-000081540000}"/>
    <cellStyle name="Millares [0] 2 3 7 6" xfId="2693" xr:uid="{00000000-0005-0000-0000-000082540000}"/>
    <cellStyle name="Millares [0] 2 3 7 6 2" xfId="12932" xr:uid="{00000000-0005-0000-0000-000083540000}"/>
    <cellStyle name="Millares [0] 2 3 7 6 2 2" xfId="46210" xr:uid="{00000000-0005-0000-0000-000084540000}"/>
    <cellStyle name="Millares [0] 2 3 7 6 3" xfId="25731" xr:uid="{00000000-0005-0000-0000-000085540000}"/>
    <cellStyle name="Millares [0] 2 3 7 6 4" xfId="35971" xr:uid="{00000000-0005-0000-0000-000086540000}"/>
    <cellStyle name="Millares [0] 2 3 7 7" xfId="5253" xr:uid="{00000000-0005-0000-0000-000087540000}"/>
    <cellStyle name="Millares [0] 2 3 7 7 2" xfId="15492" xr:uid="{00000000-0005-0000-0000-000088540000}"/>
    <cellStyle name="Millares [0] 2 3 7 7 2 2" xfId="48770" xr:uid="{00000000-0005-0000-0000-000089540000}"/>
    <cellStyle name="Millares [0] 2 3 7 7 3" xfId="28291" xr:uid="{00000000-0005-0000-0000-00008A540000}"/>
    <cellStyle name="Millares [0] 2 3 7 7 4" xfId="38531" xr:uid="{00000000-0005-0000-0000-00008B540000}"/>
    <cellStyle name="Millares [0] 2 3 7 8" xfId="7813" xr:uid="{00000000-0005-0000-0000-00008C540000}"/>
    <cellStyle name="Millares [0] 2 3 7 8 2" xfId="18052" xr:uid="{00000000-0005-0000-0000-00008D540000}"/>
    <cellStyle name="Millares [0] 2 3 7 8 2 2" xfId="51330" xr:uid="{00000000-0005-0000-0000-00008E540000}"/>
    <cellStyle name="Millares [0] 2 3 7 8 3" xfId="30851" xr:uid="{00000000-0005-0000-0000-00008F540000}"/>
    <cellStyle name="Millares [0] 2 3 7 8 4" xfId="41091" xr:uid="{00000000-0005-0000-0000-000090540000}"/>
    <cellStyle name="Millares [0] 2 3 7 9" xfId="10372" xr:uid="{00000000-0005-0000-0000-000091540000}"/>
    <cellStyle name="Millares [0] 2 3 7 9 2" xfId="43650" xr:uid="{00000000-0005-0000-0000-000092540000}"/>
    <cellStyle name="Millares [0] 2 3 8" xfId="261" xr:uid="{00000000-0005-0000-0000-000093540000}"/>
    <cellStyle name="Millares [0] 2 3 8 10" xfId="33539" xr:uid="{00000000-0005-0000-0000-000094540000}"/>
    <cellStyle name="Millares [0] 2 3 8 2" xfId="1029" xr:uid="{00000000-0005-0000-0000-000095540000}"/>
    <cellStyle name="Millares [0] 2 3 8 2 2" xfId="2309" xr:uid="{00000000-0005-0000-0000-000096540000}"/>
    <cellStyle name="Millares [0] 2 3 8 2 2 2" xfId="4869" xr:uid="{00000000-0005-0000-0000-000097540000}"/>
    <cellStyle name="Millares [0] 2 3 8 2 2 2 2" xfId="15108" xr:uid="{00000000-0005-0000-0000-000098540000}"/>
    <cellStyle name="Millares [0] 2 3 8 2 2 2 2 2" xfId="48386" xr:uid="{00000000-0005-0000-0000-000099540000}"/>
    <cellStyle name="Millares [0] 2 3 8 2 2 2 3" xfId="27907" xr:uid="{00000000-0005-0000-0000-00009A540000}"/>
    <cellStyle name="Millares [0] 2 3 8 2 2 2 4" xfId="38147" xr:uid="{00000000-0005-0000-0000-00009B540000}"/>
    <cellStyle name="Millares [0] 2 3 8 2 2 3" xfId="7429" xr:uid="{00000000-0005-0000-0000-00009C540000}"/>
    <cellStyle name="Millares [0] 2 3 8 2 2 3 2" xfId="17668" xr:uid="{00000000-0005-0000-0000-00009D540000}"/>
    <cellStyle name="Millares [0] 2 3 8 2 2 3 2 2" xfId="50946" xr:uid="{00000000-0005-0000-0000-00009E540000}"/>
    <cellStyle name="Millares [0] 2 3 8 2 2 3 3" xfId="30467" xr:uid="{00000000-0005-0000-0000-00009F540000}"/>
    <cellStyle name="Millares [0] 2 3 8 2 2 3 4" xfId="40707" xr:uid="{00000000-0005-0000-0000-0000A0540000}"/>
    <cellStyle name="Millares [0] 2 3 8 2 2 4" xfId="9989" xr:uid="{00000000-0005-0000-0000-0000A1540000}"/>
    <cellStyle name="Millares [0] 2 3 8 2 2 4 2" xfId="20228" xr:uid="{00000000-0005-0000-0000-0000A2540000}"/>
    <cellStyle name="Millares [0] 2 3 8 2 2 4 2 2" xfId="53506" xr:uid="{00000000-0005-0000-0000-0000A3540000}"/>
    <cellStyle name="Millares [0] 2 3 8 2 2 4 3" xfId="33027" xr:uid="{00000000-0005-0000-0000-0000A4540000}"/>
    <cellStyle name="Millares [0] 2 3 8 2 2 4 4" xfId="43267" xr:uid="{00000000-0005-0000-0000-0000A5540000}"/>
    <cellStyle name="Millares [0] 2 3 8 2 2 5" xfId="12548" xr:uid="{00000000-0005-0000-0000-0000A6540000}"/>
    <cellStyle name="Millares [0] 2 3 8 2 2 5 2" xfId="45826" xr:uid="{00000000-0005-0000-0000-0000A7540000}"/>
    <cellStyle name="Millares [0] 2 3 8 2 2 6" xfId="22788" xr:uid="{00000000-0005-0000-0000-0000A8540000}"/>
    <cellStyle name="Millares [0] 2 3 8 2 2 6 2" xfId="56066" xr:uid="{00000000-0005-0000-0000-0000A9540000}"/>
    <cellStyle name="Millares [0] 2 3 8 2 2 7" xfId="25347" xr:uid="{00000000-0005-0000-0000-0000AA540000}"/>
    <cellStyle name="Millares [0] 2 3 8 2 2 8" xfId="35587" xr:uid="{00000000-0005-0000-0000-0000AB540000}"/>
    <cellStyle name="Millares [0] 2 3 8 2 3" xfId="3589" xr:uid="{00000000-0005-0000-0000-0000AC540000}"/>
    <cellStyle name="Millares [0] 2 3 8 2 3 2" xfId="13828" xr:uid="{00000000-0005-0000-0000-0000AD540000}"/>
    <cellStyle name="Millares [0] 2 3 8 2 3 2 2" xfId="47106" xr:uid="{00000000-0005-0000-0000-0000AE540000}"/>
    <cellStyle name="Millares [0] 2 3 8 2 3 3" xfId="26627" xr:uid="{00000000-0005-0000-0000-0000AF540000}"/>
    <cellStyle name="Millares [0] 2 3 8 2 3 4" xfId="36867" xr:uid="{00000000-0005-0000-0000-0000B0540000}"/>
    <cellStyle name="Millares [0] 2 3 8 2 4" xfId="6149" xr:uid="{00000000-0005-0000-0000-0000B1540000}"/>
    <cellStyle name="Millares [0] 2 3 8 2 4 2" xfId="16388" xr:uid="{00000000-0005-0000-0000-0000B2540000}"/>
    <cellStyle name="Millares [0] 2 3 8 2 4 2 2" xfId="49666" xr:uid="{00000000-0005-0000-0000-0000B3540000}"/>
    <cellStyle name="Millares [0] 2 3 8 2 4 3" xfId="29187" xr:uid="{00000000-0005-0000-0000-0000B4540000}"/>
    <cellStyle name="Millares [0] 2 3 8 2 4 4" xfId="39427" xr:uid="{00000000-0005-0000-0000-0000B5540000}"/>
    <cellStyle name="Millares [0] 2 3 8 2 5" xfId="8709" xr:uid="{00000000-0005-0000-0000-0000B6540000}"/>
    <cellStyle name="Millares [0] 2 3 8 2 5 2" xfId="18948" xr:uid="{00000000-0005-0000-0000-0000B7540000}"/>
    <cellStyle name="Millares [0] 2 3 8 2 5 2 2" xfId="52226" xr:uid="{00000000-0005-0000-0000-0000B8540000}"/>
    <cellStyle name="Millares [0] 2 3 8 2 5 3" xfId="31747" xr:uid="{00000000-0005-0000-0000-0000B9540000}"/>
    <cellStyle name="Millares [0] 2 3 8 2 5 4" xfId="41987" xr:uid="{00000000-0005-0000-0000-0000BA540000}"/>
    <cellStyle name="Millares [0] 2 3 8 2 6" xfId="11268" xr:uid="{00000000-0005-0000-0000-0000BB540000}"/>
    <cellStyle name="Millares [0] 2 3 8 2 6 2" xfId="44546" xr:uid="{00000000-0005-0000-0000-0000BC540000}"/>
    <cellStyle name="Millares [0] 2 3 8 2 7" xfId="21508" xr:uid="{00000000-0005-0000-0000-0000BD540000}"/>
    <cellStyle name="Millares [0] 2 3 8 2 7 2" xfId="54786" xr:uid="{00000000-0005-0000-0000-0000BE540000}"/>
    <cellStyle name="Millares [0] 2 3 8 2 8" xfId="24067" xr:uid="{00000000-0005-0000-0000-0000BF540000}"/>
    <cellStyle name="Millares [0] 2 3 8 2 9" xfId="34307" xr:uid="{00000000-0005-0000-0000-0000C0540000}"/>
    <cellStyle name="Millares [0] 2 3 8 3" xfId="1541" xr:uid="{00000000-0005-0000-0000-0000C1540000}"/>
    <cellStyle name="Millares [0] 2 3 8 3 2" xfId="4101" xr:uid="{00000000-0005-0000-0000-0000C2540000}"/>
    <cellStyle name="Millares [0] 2 3 8 3 2 2" xfId="14340" xr:uid="{00000000-0005-0000-0000-0000C3540000}"/>
    <cellStyle name="Millares [0] 2 3 8 3 2 2 2" xfId="47618" xr:uid="{00000000-0005-0000-0000-0000C4540000}"/>
    <cellStyle name="Millares [0] 2 3 8 3 2 3" xfId="27139" xr:uid="{00000000-0005-0000-0000-0000C5540000}"/>
    <cellStyle name="Millares [0] 2 3 8 3 2 4" xfId="37379" xr:uid="{00000000-0005-0000-0000-0000C6540000}"/>
    <cellStyle name="Millares [0] 2 3 8 3 3" xfId="6661" xr:uid="{00000000-0005-0000-0000-0000C7540000}"/>
    <cellStyle name="Millares [0] 2 3 8 3 3 2" xfId="16900" xr:uid="{00000000-0005-0000-0000-0000C8540000}"/>
    <cellStyle name="Millares [0] 2 3 8 3 3 2 2" xfId="50178" xr:uid="{00000000-0005-0000-0000-0000C9540000}"/>
    <cellStyle name="Millares [0] 2 3 8 3 3 3" xfId="29699" xr:uid="{00000000-0005-0000-0000-0000CA540000}"/>
    <cellStyle name="Millares [0] 2 3 8 3 3 4" xfId="39939" xr:uid="{00000000-0005-0000-0000-0000CB540000}"/>
    <cellStyle name="Millares [0] 2 3 8 3 4" xfId="9221" xr:uid="{00000000-0005-0000-0000-0000CC540000}"/>
    <cellStyle name="Millares [0] 2 3 8 3 4 2" xfId="19460" xr:uid="{00000000-0005-0000-0000-0000CD540000}"/>
    <cellStyle name="Millares [0] 2 3 8 3 4 2 2" xfId="52738" xr:uid="{00000000-0005-0000-0000-0000CE540000}"/>
    <cellStyle name="Millares [0] 2 3 8 3 4 3" xfId="32259" xr:uid="{00000000-0005-0000-0000-0000CF540000}"/>
    <cellStyle name="Millares [0] 2 3 8 3 4 4" xfId="42499" xr:uid="{00000000-0005-0000-0000-0000D0540000}"/>
    <cellStyle name="Millares [0] 2 3 8 3 5" xfId="11780" xr:uid="{00000000-0005-0000-0000-0000D1540000}"/>
    <cellStyle name="Millares [0] 2 3 8 3 5 2" xfId="45058" xr:uid="{00000000-0005-0000-0000-0000D2540000}"/>
    <cellStyle name="Millares [0] 2 3 8 3 6" xfId="22020" xr:uid="{00000000-0005-0000-0000-0000D3540000}"/>
    <cellStyle name="Millares [0] 2 3 8 3 6 2" xfId="55298" xr:uid="{00000000-0005-0000-0000-0000D4540000}"/>
    <cellStyle name="Millares [0] 2 3 8 3 7" xfId="24579" xr:uid="{00000000-0005-0000-0000-0000D5540000}"/>
    <cellStyle name="Millares [0] 2 3 8 3 8" xfId="34819" xr:uid="{00000000-0005-0000-0000-0000D6540000}"/>
    <cellStyle name="Millares [0] 2 3 8 4" xfId="2821" xr:uid="{00000000-0005-0000-0000-0000D7540000}"/>
    <cellStyle name="Millares [0] 2 3 8 4 2" xfId="13060" xr:uid="{00000000-0005-0000-0000-0000D8540000}"/>
    <cellStyle name="Millares [0] 2 3 8 4 2 2" xfId="46338" xr:uid="{00000000-0005-0000-0000-0000D9540000}"/>
    <cellStyle name="Millares [0] 2 3 8 4 3" xfId="25859" xr:uid="{00000000-0005-0000-0000-0000DA540000}"/>
    <cellStyle name="Millares [0] 2 3 8 4 4" xfId="36099" xr:uid="{00000000-0005-0000-0000-0000DB540000}"/>
    <cellStyle name="Millares [0] 2 3 8 5" xfId="5381" xr:uid="{00000000-0005-0000-0000-0000DC540000}"/>
    <cellStyle name="Millares [0] 2 3 8 5 2" xfId="15620" xr:uid="{00000000-0005-0000-0000-0000DD540000}"/>
    <cellStyle name="Millares [0] 2 3 8 5 2 2" xfId="48898" xr:uid="{00000000-0005-0000-0000-0000DE540000}"/>
    <cellStyle name="Millares [0] 2 3 8 5 3" xfId="28419" xr:uid="{00000000-0005-0000-0000-0000DF540000}"/>
    <cellStyle name="Millares [0] 2 3 8 5 4" xfId="38659" xr:uid="{00000000-0005-0000-0000-0000E0540000}"/>
    <cellStyle name="Millares [0] 2 3 8 6" xfId="7941" xr:uid="{00000000-0005-0000-0000-0000E1540000}"/>
    <cellStyle name="Millares [0] 2 3 8 6 2" xfId="18180" xr:uid="{00000000-0005-0000-0000-0000E2540000}"/>
    <cellStyle name="Millares [0] 2 3 8 6 2 2" xfId="51458" xr:uid="{00000000-0005-0000-0000-0000E3540000}"/>
    <cellStyle name="Millares [0] 2 3 8 6 3" xfId="30979" xr:uid="{00000000-0005-0000-0000-0000E4540000}"/>
    <cellStyle name="Millares [0] 2 3 8 6 4" xfId="41219" xr:uid="{00000000-0005-0000-0000-0000E5540000}"/>
    <cellStyle name="Millares [0] 2 3 8 7" xfId="10500" xr:uid="{00000000-0005-0000-0000-0000E6540000}"/>
    <cellStyle name="Millares [0] 2 3 8 7 2" xfId="43778" xr:uid="{00000000-0005-0000-0000-0000E7540000}"/>
    <cellStyle name="Millares [0] 2 3 8 8" xfId="20740" xr:uid="{00000000-0005-0000-0000-0000E8540000}"/>
    <cellStyle name="Millares [0] 2 3 8 8 2" xfId="54018" xr:uid="{00000000-0005-0000-0000-0000E9540000}"/>
    <cellStyle name="Millares [0] 2 3 8 9" xfId="23299" xr:uid="{00000000-0005-0000-0000-0000EA540000}"/>
    <cellStyle name="Millares [0] 2 3 9" xfId="517" xr:uid="{00000000-0005-0000-0000-0000EB540000}"/>
    <cellStyle name="Millares [0] 2 3 9 2" xfId="1797" xr:uid="{00000000-0005-0000-0000-0000EC540000}"/>
    <cellStyle name="Millares [0] 2 3 9 2 2" xfId="4357" xr:uid="{00000000-0005-0000-0000-0000ED540000}"/>
    <cellStyle name="Millares [0] 2 3 9 2 2 2" xfId="14596" xr:uid="{00000000-0005-0000-0000-0000EE540000}"/>
    <cellStyle name="Millares [0] 2 3 9 2 2 2 2" xfId="47874" xr:uid="{00000000-0005-0000-0000-0000EF540000}"/>
    <cellStyle name="Millares [0] 2 3 9 2 2 3" xfId="27395" xr:uid="{00000000-0005-0000-0000-0000F0540000}"/>
    <cellStyle name="Millares [0] 2 3 9 2 2 4" xfId="37635" xr:uid="{00000000-0005-0000-0000-0000F1540000}"/>
    <cellStyle name="Millares [0] 2 3 9 2 3" xfId="6917" xr:uid="{00000000-0005-0000-0000-0000F2540000}"/>
    <cellStyle name="Millares [0] 2 3 9 2 3 2" xfId="17156" xr:uid="{00000000-0005-0000-0000-0000F3540000}"/>
    <cellStyle name="Millares [0] 2 3 9 2 3 2 2" xfId="50434" xr:uid="{00000000-0005-0000-0000-0000F4540000}"/>
    <cellStyle name="Millares [0] 2 3 9 2 3 3" xfId="29955" xr:uid="{00000000-0005-0000-0000-0000F5540000}"/>
    <cellStyle name="Millares [0] 2 3 9 2 3 4" xfId="40195" xr:uid="{00000000-0005-0000-0000-0000F6540000}"/>
    <cellStyle name="Millares [0] 2 3 9 2 4" xfId="9477" xr:uid="{00000000-0005-0000-0000-0000F7540000}"/>
    <cellStyle name="Millares [0] 2 3 9 2 4 2" xfId="19716" xr:uid="{00000000-0005-0000-0000-0000F8540000}"/>
    <cellStyle name="Millares [0] 2 3 9 2 4 2 2" xfId="52994" xr:uid="{00000000-0005-0000-0000-0000F9540000}"/>
    <cellStyle name="Millares [0] 2 3 9 2 4 3" xfId="32515" xr:uid="{00000000-0005-0000-0000-0000FA540000}"/>
    <cellStyle name="Millares [0] 2 3 9 2 4 4" xfId="42755" xr:uid="{00000000-0005-0000-0000-0000FB540000}"/>
    <cellStyle name="Millares [0] 2 3 9 2 5" xfId="12036" xr:uid="{00000000-0005-0000-0000-0000FC540000}"/>
    <cellStyle name="Millares [0] 2 3 9 2 5 2" xfId="45314" xr:uid="{00000000-0005-0000-0000-0000FD540000}"/>
    <cellStyle name="Millares [0] 2 3 9 2 6" xfId="22276" xr:uid="{00000000-0005-0000-0000-0000FE540000}"/>
    <cellStyle name="Millares [0] 2 3 9 2 6 2" xfId="55554" xr:uid="{00000000-0005-0000-0000-0000FF540000}"/>
    <cellStyle name="Millares [0] 2 3 9 2 7" xfId="24835" xr:uid="{00000000-0005-0000-0000-000000550000}"/>
    <cellStyle name="Millares [0] 2 3 9 2 8" xfId="35075" xr:uid="{00000000-0005-0000-0000-000001550000}"/>
    <cellStyle name="Millares [0] 2 3 9 3" xfId="3077" xr:uid="{00000000-0005-0000-0000-000002550000}"/>
    <cellStyle name="Millares [0] 2 3 9 3 2" xfId="13316" xr:uid="{00000000-0005-0000-0000-000003550000}"/>
    <cellStyle name="Millares [0] 2 3 9 3 2 2" xfId="46594" xr:uid="{00000000-0005-0000-0000-000004550000}"/>
    <cellStyle name="Millares [0] 2 3 9 3 3" xfId="26115" xr:uid="{00000000-0005-0000-0000-000005550000}"/>
    <cellStyle name="Millares [0] 2 3 9 3 4" xfId="36355" xr:uid="{00000000-0005-0000-0000-000006550000}"/>
    <cellStyle name="Millares [0] 2 3 9 4" xfId="5637" xr:uid="{00000000-0005-0000-0000-000007550000}"/>
    <cellStyle name="Millares [0] 2 3 9 4 2" xfId="15876" xr:uid="{00000000-0005-0000-0000-000008550000}"/>
    <cellStyle name="Millares [0] 2 3 9 4 2 2" xfId="49154" xr:uid="{00000000-0005-0000-0000-000009550000}"/>
    <cellStyle name="Millares [0] 2 3 9 4 3" xfId="28675" xr:uid="{00000000-0005-0000-0000-00000A550000}"/>
    <cellStyle name="Millares [0] 2 3 9 4 4" xfId="38915" xr:uid="{00000000-0005-0000-0000-00000B550000}"/>
    <cellStyle name="Millares [0] 2 3 9 5" xfId="8197" xr:uid="{00000000-0005-0000-0000-00000C550000}"/>
    <cellStyle name="Millares [0] 2 3 9 5 2" xfId="18436" xr:uid="{00000000-0005-0000-0000-00000D550000}"/>
    <cellStyle name="Millares [0] 2 3 9 5 2 2" xfId="51714" xr:uid="{00000000-0005-0000-0000-00000E550000}"/>
    <cellStyle name="Millares [0] 2 3 9 5 3" xfId="31235" xr:uid="{00000000-0005-0000-0000-00000F550000}"/>
    <cellStyle name="Millares [0] 2 3 9 5 4" xfId="41475" xr:uid="{00000000-0005-0000-0000-000010550000}"/>
    <cellStyle name="Millares [0] 2 3 9 6" xfId="10756" xr:uid="{00000000-0005-0000-0000-000011550000}"/>
    <cellStyle name="Millares [0] 2 3 9 6 2" xfId="44034" xr:uid="{00000000-0005-0000-0000-000012550000}"/>
    <cellStyle name="Millares [0] 2 3 9 7" xfId="20996" xr:uid="{00000000-0005-0000-0000-000013550000}"/>
    <cellStyle name="Millares [0] 2 3 9 7 2" xfId="54274" xr:uid="{00000000-0005-0000-0000-000014550000}"/>
    <cellStyle name="Millares [0] 2 3 9 8" xfId="23555" xr:uid="{00000000-0005-0000-0000-000015550000}"/>
    <cellStyle name="Millares [0] 2 3 9 9" xfId="33795" xr:uid="{00000000-0005-0000-0000-000016550000}"/>
    <cellStyle name="Millares [0] 2 4" xfId="9" xr:uid="{00000000-0005-0000-0000-000017550000}"/>
    <cellStyle name="Millares [0] 2 4 10" xfId="1289" xr:uid="{00000000-0005-0000-0000-000018550000}"/>
    <cellStyle name="Millares [0] 2 4 10 2" xfId="3849" xr:uid="{00000000-0005-0000-0000-000019550000}"/>
    <cellStyle name="Millares [0] 2 4 10 2 2" xfId="14088" xr:uid="{00000000-0005-0000-0000-00001A550000}"/>
    <cellStyle name="Millares [0] 2 4 10 2 2 2" xfId="47366" xr:uid="{00000000-0005-0000-0000-00001B550000}"/>
    <cellStyle name="Millares [0] 2 4 10 2 3" xfId="26887" xr:uid="{00000000-0005-0000-0000-00001C550000}"/>
    <cellStyle name="Millares [0] 2 4 10 2 4" xfId="37127" xr:uid="{00000000-0005-0000-0000-00001D550000}"/>
    <cellStyle name="Millares [0] 2 4 10 3" xfId="6409" xr:uid="{00000000-0005-0000-0000-00001E550000}"/>
    <cellStyle name="Millares [0] 2 4 10 3 2" xfId="16648" xr:uid="{00000000-0005-0000-0000-00001F550000}"/>
    <cellStyle name="Millares [0] 2 4 10 3 2 2" xfId="49926" xr:uid="{00000000-0005-0000-0000-000020550000}"/>
    <cellStyle name="Millares [0] 2 4 10 3 3" xfId="29447" xr:uid="{00000000-0005-0000-0000-000021550000}"/>
    <cellStyle name="Millares [0] 2 4 10 3 4" xfId="39687" xr:uid="{00000000-0005-0000-0000-000022550000}"/>
    <cellStyle name="Millares [0] 2 4 10 4" xfId="8969" xr:uid="{00000000-0005-0000-0000-000023550000}"/>
    <cellStyle name="Millares [0] 2 4 10 4 2" xfId="19208" xr:uid="{00000000-0005-0000-0000-000024550000}"/>
    <cellStyle name="Millares [0] 2 4 10 4 2 2" xfId="52486" xr:uid="{00000000-0005-0000-0000-000025550000}"/>
    <cellStyle name="Millares [0] 2 4 10 4 3" xfId="32007" xr:uid="{00000000-0005-0000-0000-000026550000}"/>
    <cellStyle name="Millares [0] 2 4 10 4 4" xfId="42247" xr:uid="{00000000-0005-0000-0000-000027550000}"/>
    <cellStyle name="Millares [0] 2 4 10 5" xfId="11528" xr:uid="{00000000-0005-0000-0000-000028550000}"/>
    <cellStyle name="Millares [0] 2 4 10 5 2" xfId="44806" xr:uid="{00000000-0005-0000-0000-000029550000}"/>
    <cellStyle name="Millares [0] 2 4 10 6" xfId="21768" xr:uid="{00000000-0005-0000-0000-00002A550000}"/>
    <cellStyle name="Millares [0] 2 4 10 6 2" xfId="55046" xr:uid="{00000000-0005-0000-0000-00002B550000}"/>
    <cellStyle name="Millares [0] 2 4 10 7" xfId="24327" xr:uid="{00000000-0005-0000-0000-00002C550000}"/>
    <cellStyle name="Millares [0] 2 4 10 8" xfId="34567" xr:uid="{00000000-0005-0000-0000-00002D550000}"/>
    <cellStyle name="Millares [0] 2 4 11" xfId="2569" xr:uid="{00000000-0005-0000-0000-00002E550000}"/>
    <cellStyle name="Millares [0] 2 4 11 2" xfId="12808" xr:uid="{00000000-0005-0000-0000-00002F550000}"/>
    <cellStyle name="Millares [0] 2 4 11 2 2" xfId="46086" xr:uid="{00000000-0005-0000-0000-000030550000}"/>
    <cellStyle name="Millares [0] 2 4 11 3" xfId="25607" xr:uid="{00000000-0005-0000-0000-000031550000}"/>
    <cellStyle name="Millares [0] 2 4 11 4" xfId="35847" xr:uid="{00000000-0005-0000-0000-000032550000}"/>
    <cellStyle name="Millares [0] 2 4 12" xfId="5129" xr:uid="{00000000-0005-0000-0000-000033550000}"/>
    <cellStyle name="Millares [0] 2 4 12 2" xfId="15368" xr:uid="{00000000-0005-0000-0000-000034550000}"/>
    <cellStyle name="Millares [0] 2 4 12 2 2" xfId="48646" xr:uid="{00000000-0005-0000-0000-000035550000}"/>
    <cellStyle name="Millares [0] 2 4 12 3" xfId="28167" xr:uid="{00000000-0005-0000-0000-000036550000}"/>
    <cellStyle name="Millares [0] 2 4 12 4" xfId="38407" xr:uid="{00000000-0005-0000-0000-000037550000}"/>
    <cellStyle name="Millares [0] 2 4 13" xfId="7689" xr:uid="{00000000-0005-0000-0000-000038550000}"/>
    <cellStyle name="Millares [0] 2 4 13 2" xfId="17928" xr:uid="{00000000-0005-0000-0000-000039550000}"/>
    <cellStyle name="Millares [0] 2 4 13 2 2" xfId="51206" xr:uid="{00000000-0005-0000-0000-00003A550000}"/>
    <cellStyle name="Millares [0] 2 4 13 3" xfId="30727" xr:uid="{00000000-0005-0000-0000-00003B550000}"/>
    <cellStyle name="Millares [0] 2 4 13 4" xfId="40967" xr:uid="{00000000-0005-0000-0000-00003C550000}"/>
    <cellStyle name="Millares [0] 2 4 14" xfId="10248" xr:uid="{00000000-0005-0000-0000-00003D550000}"/>
    <cellStyle name="Millares [0] 2 4 14 2" xfId="43526" xr:uid="{00000000-0005-0000-0000-00003E550000}"/>
    <cellStyle name="Millares [0] 2 4 15" xfId="20488" xr:uid="{00000000-0005-0000-0000-00003F550000}"/>
    <cellStyle name="Millares [0] 2 4 15 2" xfId="53766" xr:uid="{00000000-0005-0000-0000-000040550000}"/>
    <cellStyle name="Millares [0] 2 4 16" xfId="23047" xr:uid="{00000000-0005-0000-0000-000041550000}"/>
    <cellStyle name="Millares [0] 2 4 17" xfId="33287" xr:uid="{00000000-0005-0000-0000-000042550000}"/>
    <cellStyle name="Millares [0] 2 4 18" xfId="56325" xr:uid="{00000000-0005-0000-0000-000043550000}"/>
    <cellStyle name="Millares [0] 2 4 2" xfId="41" xr:uid="{00000000-0005-0000-0000-000044550000}"/>
    <cellStyle name="Millares [0] 2 4 2 10" xfId="7721" xr:uid="{00000000-0005-0000-0000-000045550000}"/>
    <cellStyle name="Millares [0] 2 4 2 10 2" xfId="17960" xr:uid="{00000000-0005-0000-0000-000046550000}"/>
    <cellStyle name="Millares [0] 2 4 2 10 2 2" xfId="51238" xr:uid="{00000000-0005-0000-0000-000047550000}"/>
    <cellStyle name="Millares [0] 2 4 2 10 3" xfId="30759" xr:uid="{00000000-0005-0000-0000-000048550000}"/>
    <cellStyle name="Millares [0] 2 4 2 10 4" xfId="40999" xr:uid="{00000000-0005-0000-0000-000049550000}"/>
    <cellStyle name="Millares [0] 2 4 2 11" xfId="10280" xr:uid="{00000000-0005-0000-0000-00004A550000}"/>
    <cellStyle name="Millares [0] 2 4 2 11 2" xfId="43558" xr:uid="{00000000-0005-0000-0000-00004B550000}"/>
    <cellStyle name="Millares [0] 2 4 2 12" xfId="20520" xr:uid="{00000000-0005-0000-0000-00004C550000}"/>
    <cellStyle name="Millares [0] 2 4 2 12 2" xfId="53798" xr:uid="{00000000-0005-0000-0000-00004D550000}"/>
    <cellStyle name="Millares [0] 2 4 2 13" xfId="23079" xr:uid="{00000000-0005-0000-0000-00004E550000}"/>
    <cellStyle name="Millares [0] 2 4 2 14" xfId="33319" xr:uid="{00000000-0005-0000-0000-00004F550000}"/>
    <cellStyle name="Millares [0] 2 4 2 2" xfId="105" xr:uid="{00000000-0005-0000-0000-000050550000}"/>
    <cellStyle name="Millares [0] 2 4 2 2 10" xfId="10344" xr:uid="{00000000-0005-0000-0000-000051550000}"/>
    <cellStyle name="Millares [0] 2 4 2 2 10 2" xfId="43622" xr:uid="{00000000-0005-0000-0000-000052550000}"/>
    <cellStyle name="Millares [0] 2 4 2 2 11" xfId="20584" xr:uid="{00000000-0005-0000-0000-000053550000}"/>
    <cellStyle name="Millares [0] 2 4 2 2 11 2" xfId="53862" xr:uid="{00000000-0005-0000-0000-000054550000}"/>
    <cellStyle name="Millares [0] 2 4 2 2 12" xfId="23143" xr:uid="{00000000-0005-0000-0000-000055550000}"/>
    <cellStyle name="Millares [0] 2 4 2 2 13" xfId="33383" xr:uid="{00000000-0005-0000-0000-000056550000}"/>
    <cellStyle name="Millares [0] 2 4 2 2 2" xfId="233" xr:uid="{00000000-0005-0000-0000-000057550000}"/>
    <cellStyle name="Millares [0] 2 4 2 2 2 10" xfId="20712" xr:uid="{00000000-0005-0000-0000-000058550000}"/>
    <cellStyle name="Millares [0] 2 4 2 2 2 10 2" xfId="53990" xr:uid="{00000000-0005-0000-0000-000059550000}"/>
    <cellStyle name="Millares [0] 2 4 2 2 2 11" xfId="23271" xr:uid="{00000000-0005-0000-0000-00005A550000}"/>
    <cellStyle name="Millares [0] 2 4 2 2 2 12" xfId="33511" xr:uid="{00000000-0005-0000-0000-00005B550000}"/>
    <cellStyle name="Millares [0] 2 4 2 2 2 2" xfId="489" xr:uid="{00000000-0005-0000-0000-00005C550000}"/>
    <cellStyle name="Millares [0] 2 4 2 2 2 2 10" xfId="33767" xr:uid="{00000000-0005-0000-0000-00005D550000}"/>
    <cellStyle name="Millares [0] 2 4 2 2 2 2 2" xfId="1257" xr:uid="{00000000-0005-0000-0000-00005E550000}"/>
    <cellStyle name="Millares [0] 2 4 2 2 2 2 2 2" xfId="2537" xr:uid="{00000000-0005-0000-0000-00005F550000}"/>
    <cellStyle name="Millares [0] 2 4 2 2 2 2 2 2 2" xfId="5097" xr:uid="{00000000-0005-0000-0000-000060550000}"/>
    <cellStyle name="Millares [0] 2 4 2 2 2 2 2 2 2 2" xfId="15336" xr:uid="{00000000-0005-0000-0000-000061550000}"/>
    <cellStyle name="Millares [0] 2 4 2 2 2 2 2 2 2 2 2" xfId="48614" xr:uid="{00000000-0005-0000-0000-000062550000}"/>
    <cellStyle name="Millares [0] 2 4 2 2 2 2 2 2 2 3" xfId="28135" xr:uid="{00000000-0005-0000-0000-000063550000}"/>
    <cellStyle name="Millares [0] 2 4 2 2 2 2 2 2 2 4" xfId="38375" xr:uid="{00000000-0005-0000-0000-000064550000}"/>
    <cellStyle name="Millares [0] 2 4 2 2 2 2 2 2 3" xfId="7657" xr:uid="{00000000-0005-0000-0000-000065550000}"/>
    <cellStyle name="Millares [0] 2 4 2 2 2 2 2 2 3 2" xfId="17896" xr:uid="{00000000-0005-0000-0000-000066550000}"/>
    <cellStyle name="Millares [0] 2 4 2 2 2 2 2 2 3 2 2" xfId="51174" xr:uid="{00000000-0005-0000-0000-000067550000}"/>
    <cellStyle name="Millares [0] 2 4 2 2 2 2 2 2 3 3" xfId="30695" xr:uid="{00000000-0005-0000-0000-000068550000}"/>
    <cellStyle name="Millares [0] 2 4 2 2 2 2 2 2 3 4" xfId="40935" xr:uid="{00000000-0005-0000-0000-000069550000}"/>
    <cellStyle name="Millares [0] 2 4 2 2 2 2 2 2 4" xfId="10217" xr:uid="{00000000-0005-0000-0000-00006A550000}"/>
    <cellStyle name="Millares [0] 2 4 2 2 2 2 2 2 4 2" xfId="20456" xr:uid="{00000000-0005-0000-0000-00006B550000}"/>
    <cellStyle name="Millares [0] 2 4 2 2 2 2 2 2 4 2 2" xfId="53734" xr:uid="{00000000-0005-0000-0000-00006C550000}"/>
    <cellStyle name="Millares [0] 2 4 2 2 2 2 2 2 4 3" xfId="33255" xr:uid="{00000000-0005-0000-0000-00006D550000}"/>
    <cellStyle name="Millares [0] 2 4 2 2 2 2 2 2 4 4" xfId="43495" xr:uid="{00000000-0005-0000-0000-00006E550000}"/>
    <cellStyle name="Millares [0] 2 4 2 2 2 2 2 2 5" xfId="12776" xr:uid="{00000000-0005-0000-0000-00006F550000}"/>
    <cellStyle name="Millares [0] 2 4 2 2 2 2 2 2 5 2" xfId="46054" xr:uid="{00000000-0005-0000-0000-000070550000}"/>
    <cellStyle name="Millares [0] 2 4 2 2 2 2 2 2 6" xfId="23016" xr:uid="{00000000-0005-0000-0000-000071550000}"/>
    <cellStyle name="Millares [0] 2 4 2 2 2 2 2 2 6 2" xfId="56294" xr:uid="{00000000-0005-0000-0000-000072550000}"/>
    <cellStyle name="Millares [0] 2 4 2 2 2 2 2 2 7" xfId="25575" xr:uid="{00000000-0005-0000-0000-000073550000}"/>
    <cellStyle name="Millares [0] 2 4 2 2 2 2 2 2 8" xfId="35815" xr:uid="{00000000-0005-0000-0000-000074550000}"/>
    <cellStyle name="Millares [0] 2 4 2 2 2 2 2 3" xfId="3817" xr:uid="{00000000-0005-0000-0000-000075550000}"/>
    <cellStyle name="Millares [0] 2 4 2 2 2 2 2 3 2" xfId="14056" xr:uid="{00000000-0005-0000-0000-000076550000}"/>
    <cellStyle name="Millares [0] 2 4 2 2 2 2 2 3 2 2" xfId="47334" xr:uid="{00000000-0005-0000-0000-000077550000}"/>
    <cellStyle name="Millares [0] 2 4 2 2 2 2 2 3 3" xfId="26855" xr:uid="{00000000-0005-0000-0000-000078550000}"/>
    <cellStyle name="Millares [0] 2 4 2 2 2 2 2 3 4" xfId="37095" xr:uid="{00000000-0005-0000-0000-000079550000}"/>
    <cellStyle name="Millares [0] 2 4 2 2 2 2 2 4" xfId="6377" xr:uid="{00000000-0005-0000-0000-00007A550000}"/>
    <cellStyle name="Millares [0] 2 4 2 2 2 2 2 4 2" xfId="16616" xr:uid="{00000000-0005-0000-0000-00007B550000}"/>
    <cellStyle name="Millares [0] 2 4 2 2 2 2 2 4 2 2" xfId="49894" xr:uid="{00000000-0005-0000-0000-00007C550000}"/>
    <cellStyle name="Millares [0] 2 4 2 2 2 2 2 4 3" xfId="29415" xr:uid="{00000000-0005-0000-0000-00007D550000}"/>
    <cellStyle name="Millares [0] 2 4 2 2 2 2 2 4 4" xfId="39655" xr:uid="{00000000-0005-0000-0000-00007E550000}"/>
    <cellStyle name="Millares [0] 2 4 2 2 2 2 2 5" xfId="8937" xr:uid="{00000000-0005-0000-0000-00007F550000}"/>
    <cellStyle name="Millares [0] 2 4 2 2 2 2 2 5 2" xfId="19176" xr:uid="{00000000-0005-0000-0000-000080550000}"/>
    <cellStyle name="Millares [0] 2 4 2 2 2 2 2 5 2 2" xfId="52454" xr:uid="{00000000-0005-0000-0000-000081550000}"/>
    <cellStyle name="Millares [0] 2 4 2 2 2 2 2 5 3" xfId="31975" xr:uid="{00000000-0005-0000-0000-000082550000}"/>
    <cellStyle name="Millares [0] 2 4 2 2 2 2 2 5 4" xfId="42215" xr:uid="{00000000-0005-0000-0000-000083550000}"/>
    <cellStyle name="Millares [0] 2 4 2 2 2 2 2 6" xfId="11496" xr:uid="{00000000-0005-0000-0000-000084550000}"/>
    <cellStyle name="Millares [0] 2 4 2 2 2 2 2 6 2" xfId="44774" xr:uid="{00000000-0005-0000-0000-000085550000}"/>
    <cellStyle name="Millares [0] 2 4 2 2 2 2 2 7" xfId="21736" xr:uid="{00000000-0005-0000-0000-000086550000}"/>
    <cellStyle name="Millares [0] 2 4 2 2 2 2 2 7 2" xfId="55014" xr:uid="{00000000-0005-0000-0000-000087550000}"/>
    <cellStyle name="Millares [0] 2 4 2 2 2 2 2 8" xfId="24295" xr:uid="{00000000-0005-0000-0000-000088550000}"/>
    <cellStyle name="Millares [0] 2 4 2 2 2 2 2 9" xfId="34535" xr:uid="{00000000-0005-0000-0000-000089550000}"/>
    <cellStyle name="Millares [0] 2 4 2 2 2 2 3" xfId="1769" xr:uid="{00000000-0005-0000-0000-00008A550000}"/>
    <cellStyle name="Millares [0] 2 4 2 2 2 2 3 2" xfId="4329" xr:uid="{00000000-0005-0000-0000-00008B550000}"/>
    <cellStyle name="Millares [0] 2 4 2 2 2 2 3 2 2" xfId="14568" xr:uid="{00000000-0005-0000-0000-00008C550000}"/>
    <cellStyle name="Millares [0] 2 4 2 2 2 2 3 2 2 2" xfId="47846" xr:uid="{00000000-0005-0000-0000-00008D550000}"/>
    <cellStyle name="Millares [0] 2 4 2 2 2 2 3 2 3" xfId="27367" xr:uid="{00000000-0005-0000-0000-00008E550000}"/>
    <cellStyle name="Millares [0] 2 4 2 2 2 2 3 2 4" xfId="37607" xr:uid="{00000000-0005-0000-0000-00008F550000}"/>
    <cellStyle name="Millares [0] 2 4 2 2 2 2 3 3" xfId="6889" xr:uid="{00000000-0005-0000-0000-000090550000}"/>
    <cellStyle name="Millares [0] 2 4 2 2 2 2 3 3 2" xfId="17128" xr:uid="{00000000-0005-0000-0000-000091550000}"/>
    <cellStyle name="Millares [0] 2 4 2 2 2 2 3 3 2 2" xfId="50406" xr:uid="{00000000-0005-0000-0000-000092550000}"/>
    <cellStyle name="Millares [0] 2 4 2 2 2 2 3 3 3" xfId="29927" xr:uid="{00000000-0005-0000-0000-000093550000}"/>
    <cellStyle name="Millares [0] 2 4 2 2 2 2 3 3 4" xfId="40167" xr:uid="{00000000-0005-0000-0000-000094550000}"/>
    <cellStyle name="Millares [0] 2 4 2 2 2 2 3 4" xfId="9449" xr:uid="{00000000-0005-0000-0000-000095550000}"/>
    <cellStyle name="Millares [0] 2 4 2 2 2 2 3 4 2" xfId="19688" xr:uid="{00000000-0005-0000-0000-000096550000}"/>
    <cellStyle name="Millares [0] 2 4 2 2 2 2 3 4 2 2" xfId="52966" xr:uid="{00000000-0005-0000-0000-000097550000}"/>
    <cellStyle name="Millares [0] 2 4 2 2 2 2 3 4 3" xfId="32487" xr:uid="{00000000-0005-0000-0000-000098550000}"/>
    <cellStyle name="Millares [0] 2 4 2 2 2 2 3 4 4" xfId="42727" xr:uid="{00000000-0005-0000-0000-000099550000}"/>
    <cellStyle name="Millares [0] 2 4 2 2 2 2 3 5" xfId="12008" xr:uid="{00000000-0005-0000-0000-00009A550000}"/>
    <cellStyle name="Millares [0] 2 4 2 2 2 2 3 5 2" xfId="45286" xr:uid="{00000000-0005-0000-0000-00009B550000}"/>
    <cellStyle name="Millares [0] 2 4 2 2 2 2 3 6" xfId="22248" xr:uid="{00000000-0005-0000-0000-00009C550000}"/>
    <cellStyle name="Millares [0] 2 4 2 2 2 2 3 6 2" xfId="55526" xr:uid="{00000000-0005-0000-0000-00009D550000}"/>
    <cellStyle name="Millares [0] 2 4 2 2 2 2 3 7" xfId="24807" xr:uid="{00000000-0005-0000-0000-00009E550000}"/>
    <cellStyle name="Millares [0] 2 4 2 2 2 2 3 8" xfId="35047" xr:uid="{00000000-0005-0000-0000-00009F550000}"/>
    <cellStyle name="Millares [0] 2 4 2 2 2 2 4" xfId="3049" xr:uid="{00000000-0005-0000-0000-0000A0550000}"/>
    <cellStyle name="Millares [0] 2 4 2 2 2 2 4 2" xfId="13288" xr:uid="{00000000-0005-0000-0000-0000A1550000}"/>
    <cellStyle name="Millares [0] 2 4 2 2 2 2 4 2 2" xfId="46566" xr:uid="{00000000-0005-0000-0000-0000A2550000}"/>
    <cellStyle name="Millares [0] 2 4 2 2 2 2 4 3" xfId="26087" xr:uid="{00000000-0005-0000-0000-0000A3550000}"/>
    <cellStyle name="Millares [0] 2 4 2 2 2 2 4 4" xfId="36327" xr:uid="{00000000-0005-0000-0000-0000A4550000}"/>
    <cellStyle name="Millares [0] 2 4 2 2 2 2 5" xfId="5609" xr:uid="{00000000-0005-0000-0000-0000A5550000}"/>
    <cellStyle name="Millares [0] 2 4 2 2 2 2 5 2" xfId="15848" xr:uid="{00000000-0005-0000-0000-0000A6550000}"/>
    <cellStyle name="Millares [0] 2 4 2 2 2 2 5 2 2" xfId="49126" xr:uid="{00000000-0005-0000-0000-0000A7550000}"/>
    <cellStyle name="Millares [0] 2 4 2 2 2 2 5 3" xfId="28647" xr:uid="{00000000-0005-0000-0000-0000A8550000}"/>
    <cellStyle name="Millares [0] 2 4 2 2 2 2 5 4" xfId="38887" xr:uid="{00000000-0005-0000-0000-0000A9550000}"/>
    <cellStyle name="Millares [0] 2 4 2 2 2 2 6" xfId="8169" xr:uid="{00000000-0005-0000-0000-0000AA550000}"/>
    <cellStyle name="Millares [0] 2 4 2 2 2 2 6 2" xfId="18408" xr:uid="{00000000-0005-0000-0000-0000AB550000}"/>
    <cellStyle name="Millares [0] 2 4 2 2 2 2 6 2 2" xfId="51686" xr:uid="{00000000-0005-0000-0000-0000AC550000}"/>
    <cellStyle name="Millares [0] 2 4 2 2 2 2 6 3" xfId="31207" xr:uid="{00000000-0005-0000-0000-0000AD550000}"/>
    <cellStyle name="Millares [0] 2 4 2 2 2 2 6 4" xfId="41447" xr:uid="{00000000-0005-0000-0000-0000AE550000}"/>
    <cellStyle name="Millares [0] 2 4 2 2 2 2 7" xfId="10728" xr:uid="{00000000-0005-0000-0000-0000AF550000}"/>
    <cellStyle name="Millares [0] 2 4 2 2 2 2 7 2" xfId="44006" xr:uid="{00000000-0005-0000-0000-0000B0550000}"/>
    <cellStyle name="Millares [0] 2 4 2 2 2 2 8" xfId="20968" xr:uid="{00000000-0005-0000-0000-0000B1550000}"/>
    <cellStyle name="Millares [0] 2 4 2 2 2 2 8 2" xfId="54246" xr:uid="{00000000-0005-0000-0000-0000B2550000}"/>
    <cellStyle name="Millares [0] 2 4 2 2 2 2 9" xfId="23527" xr:uid="{00000000-0005-0000-0000-0000B3550000}"/>
    <cellStyle name="Millares [0] 2 4 2 2 2 3" xfId="745" xr:uid="{00000000-0005-0000-0000-0000B4550000}"/>
    <cellStyle name="Millares [0] 2 4 2 2 2 3 2" xfId="2025" xr:uid="{00000000-0005-0000-0000-0000B5550000}"/>
    <cellStyle name="Millares [0] 2 4 2 2 2 3 2 2" xfId="4585" xr:uid="{00000000-0005-0000-0000-0000B6550000}"/>
    <cellStyle name="Millares [0] 2 4 2 2 2 3 2 2 2" xfId="14824" xr:uid="{00000000-0005-0000-0000-0000B7550000}"/>
    <cellStyle name="Millares [0] 2 4 2 2 2 3 2 2 2 2" xfId="48102" xr:uid="{00000000-0005-0000-0000-0000B8550000}"/>
    <cellStyle name="Millares [0] 2 4 2 2 2 3 2 2 3" xfId="27623" xr:uid="{00000000-0005-0000-0000-0000B9550000}"/>
    <cellStyle name="Millares [0] 2 4 2 2 2 3 2 2 4" xfId="37863" xr:uid="{00000000-0005-0000-0000-0000BA550000}"/>
    <cellStyle name="Millares [0] 2 4 2 2 2 3 2 3" xfId="7145" xr:uid="{00000000-0005-0000-0000-0000BB550000}"/>
    <cellStyle name="Millares [0] 2 4 2 2 2 3 2 3 2" xfId="17384" xr:uid="{00000000-0005-0000-0000-0000BC550000}"/>
    <cellStyle name="Millares [0] 2 4 2 2 2 3 2 3 2 2" xfId="50662" xr:uid="{00000000-0005-0000-0000-0000BD550000}"/>
    <cellStyle name="Millares [0] 2 4 2 2 2 3 2 3 3" xfId="30183" xr:uid="{00000000-0005-0000-0000-0000BE550000}"/>
    <cellStyle name="Millares [0] 2 4 2 2 2 3 2 3 4" xfId="40423" xr:uid="{00000000-0005-0000-0000-0000BF550000}"/>
    <cellStyle name="Millares [0] 2 4 2 2 2 3 2 4" xfId="9705" xr:uid="{00000000-0005-0000-0000-0000C0550000}"/>
    <cellStyle name="Millares [0] 2 4 2 2 2 3 2 4 2" xfId="19944" xr:uid="{00000000-0005-0000-0000-0000C1550000}"/>
    <cellStyle name="Millares [0] 2 4 2 2 2 3 2 4 2 2" xfId="53222" xr:uid="{00000000-0005-0000-0000-0000C2550000}"/>
    <cellStyle name="Millares [0] 2 4 2 2 2 3 2 4 3" xfId="32743" xr:uid="{00000000-0005-0000-0000-0000C3550000}"/>
    <cellStyle name="Millares [0] 2 4 2 2 2 3 2 4 4" xfId="42983" xr:uid="{00000000-0005-0000-0000-0000C4550000}"/>
    <cellStyle name="Millares [0] 2 4 2 2 2 3 2 5" xfId="12264" xr:uid="{00000000-0005-0000-0000-0000C5550000}"/>
    <cellStyle name="Millares [0] 2 4 2 2 2 3 2 5 2" xfId="45542" xr:uid="{00000000-0005-0000-0000-0000C6550000}"/>
    <cellStyle name="Millares [0] 2 4 2 2 2 3 2 6" xfId="22504" xr:uid="{00000000-0005-0000-0000-0000C7550000}"/>
    <cellStyle name="Millares [0] 2 4 2 2 2 3 2 6 2" xfId="55782" xr:uid="{00000000-0005-0000-0000-0000C8550000}"/>
    <cellStyle name="Millares [0] 2 4 2 2 2 3 2 7" xfId="25063" xr:uid="{00000000-0005-0000-0000-0000C9550000}"/>
    <cellStyle name="Millares [0] 2 4 2 2 2 3 2 8" xfId="35303" xr:uid="{00000000-0005-0000-0000-0000CA550000}"/>
    <cellStyle name="Millares [0] 2 4 2 2 2 3 3" xfId="3305" xr:uid="{00000000-0005-0000-0000-0000CB550000}"/>
    <cellStyle name="Millares [0] 2 4 2 2 2 3 3 2" xfId="13544" xr:uid="{00000000-0005-0000-0000-0000CC550000}"/>
    <cellStyle name="Millares [0] 2 4 2 2 2 3 3 2 2" xfId="46822" xr:uid="{00000000-0005-0000-0000-0000CD550000}"/>
    <cellStyle name="Millares [0] 2 4 2 2 2 3 3 3" xfId="26343" xr:uid="{00000000-0005-0000-0000-0000CE550000}"/>
    <cellStyle name="Millares [0] 2 4 2 2 2 3 3 4" xfId="36583" xr:uid="{00000000-0005-0000-0000-0000CF550000}"/>
    <cellStyle name="Millares [0] 2 4 2 2 2 3 4" xfId="5865" xr:uid="{00000000-0005-0000-0000-0000D0550000}"/>
    <cellStyle name="Millares [0] 2 4 2 2 2 3 4 2" xfId="16104" xr:uid="{00000000-0005-0000-0000-0000D1550000}"/>
    <cellStyle name="Millares [0] 2 4 2 2 2 3 4 2 2" xfId="49382" xr:uid="{00000000-0005-0000-0000-0000D2550000}"/>
    <cellStyle name="Millares [0] 2 4 2 2 2 3 4 3" xfId="28903" xr:uid="{00000000-0005-0000-0000-0000D3550000}"/>
    <cellStyle name="Millares [0] 2 4 2 2 2 3 4 4" xfId="39143" xr:uid="{00000000-0005-0000-0000-0000D4550000}"/>
    <cellStyle name="Millares [0] 2 4 2 2 2 3 5" xfId="8425" xr:uid="{00000000-0005-0000-0000-0000D5550000}"/>
    <cellStyle name="Millares [0] 2 4 2 2 2 3 5 2" xfId="18664" xr:uid="{00000000-0005-0000-0000-0000D6550000}"/>
    <cellStyle name="Millares [0] 2 4 2 2 2 3 5 2 2" xfId="51942" xr:uid="{00000000-0005-0000-0000-0000D7550000}"/>
    <cellStyle name="Millares [0] 2 4 2 2 2 3 5 3" xfId="31463" xr:uid="{00000000-0005-0000-0000-0000D8550000}"/>
    <cellStyle name="Millares [0] 2 4 2 2 2 3 5 4" xfId="41703" xr:uid="{00000000-0005-0000-0000-0000D9550000}"/>
    <cellStyle name="Millares [0] 2 4 2 2 2 3 6" xfId="10984" xr:uid="{00000000-0005-0000-0000-0000DA550000}"/>
    <cellStyle name="Millares [0] 2 4 2 2 2 3 6 2" xfId="44262" xr:uid="{00000000-0005-0000-0000-0000DB550000}"/>
    <cellStyle name="Millares [0] 2 4 2 2 2 3 7" xfId="21224" xr:uid="{00000000-0005-0000-0000-0000DC550000}"/>
    <cellStyle name="Millares [0] 2 4 2 2 2 3 7 2" xfId="54502" xr:uid="{00000000-0005-0000-0000-0000DD550000}"/>
    <cellStyle name="Millares [0] 2 4 2 2 2 3 8" xfId="23783" xr:uid="{00000000-0005-0000-0000-0000DE550000}"/>
    <cellStyle name="Millares [0] 2 4 2 2 2 3 9" xfId="34023" xr:uid="{00000000-0005-0000-0000-0000DF550000}"/>
    <cellStyle name="Millares [0] 2 4 2 2 2 4" xfId="1001" xr:uid="{00000000-0005-0000-0000-0000E0550000}"/>
    <cellStyle name="Millares [0] 2 4 2 2 2 4 2" xfId="2281" xr:uid="{00000000-0005-0000-0000-0000E1550000}"/>
    <cellStyle name="Millares [0] 2 4 2 2 2 4 2 2" xfId="4841" xr:uid="{00000000-0005-0000-0000-0000E2550000}"/>
    <cellStyle name="Millares [0] 2 4 2 2 2 4 2 2 2" xfId="15080" xr:uid="{00000000-0005-0000-0000-0000E3550000}"/>
    <cellStyle name="Millares [0] 2 4 2 2 2 4 2 2 2 2" xfId="48358" xr:uid="{00000000-0005-0000-0000-0000E4550000}"/>
    <cellStyle name="Millares [0] 2 4 2 2 2 4 2 2 3" xfId="27879" xr:uid="{00000000-0005-0000-0000-0000E5550000}"/>
    <cellStyle name="Millares [0] 2 4 2 2 2 4 2 2 4" xfId="38119" xr:uid="{00000000-0005-0000-0000-0000E6550000}"/>
    <cellStyle name="Millares [0] 2 4 2 2 2 4 2 3" xfId="7401" xr:uid="{00000000-0005-0000-0000-0000E7550000}"/>
    <cellStyle name="Millares [0] 2 4 2 2 2 4 2 3 2" xfId="17640" xr:uid="{00000000-0005-0000-0000-0000E8550000}"/>
    <cellStyle name="Millares [0] 2 4 2 2 2 4 2 3 2 2" xfId="50918" xr:uid="{00000000-0005-0000-0000-0000E9550000}"/>
    <cellStyle name="Millares [0] 2 4 2 2 2 4 2 3 3" xfId="30439" xr:uid="{00000000-0005-0000-0000-0000EA550000}"/>
    <cellStyle name="Millares [0] 2 4 2 2 2 4 2 3 4" xfId="40679" xr:uid="{00000000-0005-0000-0000-0000EB550000}"/>
    <cellStyle name="Millares [0] 2 4 2 2 2 4 2 4" xfId="9961" xr:uid="{00000000-0005-0000-0000-0000EC550000}"/>
    <cellStyle name="Millares [0] 2 4 2 2 2 4 2 4 2" xfId="20200" xr:uid="{00000000-0005-0000-0000-0000ED550000}"/>
    <cellStyle name="Millares [0] 2 4 2 2 2 4 2 4 2 2" xfId="53478" xr:uid="{00000000-0005-0000-0000-0000EE550000}"/>
    <cellStyle name="Millares [0] 2 4 2 2 2 4 2 4 3" xfId="32999" xr:uid="{00000000-0005-0000-0000-0000EF550000}"/>
    <cellStyle name="Millares [0] 2 4 2 2 2 4 2 4 4" xfId="43239" xr:uid="{00000000-0005-0000-0000-0000F0550000}"/>
    <cellStyle name="Millares [0] 2 4 2 2 2 4 2 5" xfId="12520" xr:uid="{00000000-0005-0000-0000-0000F1550000}"/>
    <cellStyle name="Millares [0] 2 4 2 2 2 4 2 5 2" xfId="45798" xr:uid="{00000000-0005-0000-0000-0000F2550000}"/>
    <cellStyle name="Millares [0] 2 4 2 2 2 4 2 6" xfId="22760" xr:uid="{00000000-0005-0000-0000-0000F3550000}"/>
    <cellStyle name="Millares [0] 2 4 2 2 2 4 2 6 2" xfId="56038" xr:uid="{00000000-0005-0000-0000-0000F4550000}"/>
    <cellStyle name="Millares [0] 2 4 2 2 2 4 2 7" xfId="25319" xr:uid="{00000000-0005-0000-0000-0000F5550000}"/>
    <cellStyle name="Millares [0] 2 4 2 2 2 4 2 8" xfId="35559" xr:uid="{00000000-0005-0000-0000-0000F6550000}"/>
    <cellStyle name="Millares [0] 2 4 2 2 2 4 3" xfId="3561" xr:uid="{00000000-0005-0000-0000-0000F7550000}"/>
    <cellStyle name="Millares [0] 2 4 2 2 2 4 3 2" xfId="13800" xr:uid="{00000000-0005-0000-0000-0000F8550000}"/>
    <cellStyle name="Millares [0] 2 4 2 2 2 4 3 2 2" xfId="47078" xr:uid="{00000000-0005-0000-0000-0000F9550000}"/>
    <cellStyle name="Millares [0] 2 4 2 2 2 4 3 3" xfId="26599" xr:uid="{00000000-0005-0000-0000-0000FA550000}"/>
    <cellStyle name="Millares [0] 2 4 2 2 2 4 3 4" xfId="36839" xr:uid="{00000000-0005-0000-0000-0000FB550000}"/>
    <cellStyle name="Millares [0] 2 4 2 2 2 4 4" xfId="6121" xr:uid="{00000000-0005-0000-0000-0000FC550000}"/>
    <cellStyle name="Millares [0] 2 4 2 2 2 4 4 2" xfId="16360" xr:uid="{00000000-0005-0000-0000-0000FD550000}"/>
    <cellStyle name="Millares [0] 2 4 2 2 2 4 4 2 2" xfId="49638" xr:uid="{00000000-0005-0000-0000-0000FE550000}"/>
    <cellStyle name="Millares [0] 2 4 2 2 2 4 4 3" xfId="29159" xr:uid="{00000000-0005-0000-0000-0000FF550000}"/>
    <cellStyle name="Millares [0] 2 4 2 2 2 4 4 4" xfId="39399" xr:uid="{00000000-0005-0000-0000-000000560000}"/>
    <cellStyle name="Millares [0] 2 4 2 2 2 4 5" xfId="8681" xr:uid="{00000000-0005-0000-0000-000001560000}"/>
    <cellStyle name="Millares [0] 2 4 2 2 2 4 5 2" xfId="18920" xr:uid="{00000000-0005-0000-0000-000002560000}"/>
    <cellStyle name="Millares [0] 2 4 2 2 2 4 5 2 2" xfId="52198" xr:uid="{00000000-0005-0000-0000-000003560000}"/>
    <cellStyle name="Millares [0] 2 4 2 2 2 4 5 3" xfId="31719" xr:uid="{00000000-0005-0000-0000-000004560000}"/>
    <cellStyle name="Millares [0] 2 4 2 2 2 4 5 4" xfId="41959" xr:uid="{00000000-0005-0000-0000-000005560000}"/>
    <cellStyle name="Millares [0] 2 4 2 2 2 4 6" xfId="11240" xr:uid="{00000000-0005-0000-0000-000006560000}"/>
    <cellStyle name="Millares [0] 2 4 2 2 2 4 6 2" xfId="44518" xr:uid="{00000000-0005-0000-0000-000007560000}"/>
    <cellStyle name="Millares [0] 2 4 2 2 2 4 7" xfId="21480" xr:uid="{00000000-0005-0000-0000-000008560000}"/>
    <cellStyle name="Millares [0] 2 4 2 2 2 4 7 2" xfId="54758" xr:uid="{00000000-0005-0000-0000-000009560000}"/>
    <cellStyle name="Millares [0] 2 4 2 2 2 4 8" xfId="24039" xr:uid="{00000000-0005-0000-0000-00000A560000}"/>
    <cellStyle name="Millares [0] 2 4 2 2 2 4 9" xfId="34279" xr:uid="{00000000-0005-0000-0000-00000B560000}"/>
    <cellStyle name="Millares [0] 2 4 2 2 2 5" xfId="1513" xr:uid="{00000000-0005-0000-0000-00000C560000}"/>
    <cellStyle name="Millares [0] 2 4 2 2 2 5 2" xfId="4073" xr:uid="{00000000-0005-0000-0000-00000D560000}"/>
    <cellStyle name="Millares [0] 2 4 2 2 2 5 2 2" xfId="14312" xr:uid="{00000000-0005-0000-0000-00000E560000}"/>
    <cellStyle name="Millares [0] 2 4 2 2 2 5 2 2 2" xfId="47590" xr:uid="{00000000-0005-0000-0000-00000F560000}"/>
    <cellStyle name="Millares [0] 2 4 2 2 2 5 2 3" xfId="27111" xr:uid="{00000000-0005-0000-0000-000010560000}"/>
    <cellStyle name="Millares [0] 2 4 2 2 2 5 2 4" xfId="37351" xr:uid="{00000000-0005-0000-0000-000011560000}"/>
    <cellStyle name="Millares [0] 2 4 2 2 2 5 3" xfId="6633" xr:uid="{00000000-0005-0000-0000-000012560000}"/>
    <cellStyle name="Millares [0] 2 4 2 2 2 5 3 2" xfId="16872" xr:uid="{00000000-0005-0000-0000-000013560000}"/>
    <cellStyle name="Millares [0] 2 4 2 2 2 5 3 2 2" xfId="50150" xr:uid="{00000000-0005-0000-0000-000014560000}"/>
    <cellStyle name="Millares [0] 2 4 2 2 2 5 3 3" xfId="29671" xr:uid="{00000000-0005-0000-0000-000015560000}"/>
    <cellStyle name="Millares [0] 2 4 2 2 2 5 3 4" xfId="39911" xr:uid="{00000000-0005-0000-0000-000016560000}"/>
    <cellStyle name="Millares [0] 2 4 2 2 2 5 4" xfId="9193" xr:uid="{00000000-0005-0000-0000-000017560000}"/>
    <cellStyle name="Millares [0] 2 4 2 2 2 5 4 2" xfId="19432" xr:uid="{00000000-0005-0000-0000-000018560000}"/>
    <cellStyle name="Millares [0] 2 4 2 2 2 5 4 2 2" xfId="52710" xr:uid="{00000000-0005-0000-0000-000019560000}"/>
    <cellStyle name="Millares [0] 2 4 2 2 2 5 4 3" xfId="32231" xr:uid="{00000000-0005-0000-0000-00001A560000}"/>
    <cellStyle name="Millares [0] 2 4 2 2 2 5 4 4" xfId="42471" xr:uid="{00000000-0005-0000-0000-00001B560000}"/>
    <cellStyle name="Millares [0] 2 4 2 2 2 5 5" xfId="11752" xr:uid="{00000000-0005-0000-0000-00001C560000}"/>
    <cellStyle name="Millares [0] 2 4 2 2 2 5 5 2" xfId="45030" xr:uid="{00000000-0005-0000-0000-00001D560000}"/>
    <cellStyle name="Millares [0] 2 4 2 2 2 5 6" xfId="21992" xr:uid="{00000000-0005-0000-0000-00001E560000}"/>
    <cellStyle name="Millares [0] 2 4 2 2 2 5 6 2" xfId="55270" xr:uid="{00000000-0005-0000-0000-00001F560000}"/>
    <cellStyle name="Millares [0] 2 4 2 2 2 5 7" xfId="24551" xr:uid="{00000000-0005-0000-0000-000020560000}"/>
    <cellStyle name="Millares [0] 2 4 2 2 2 5 8" xfId="34791" xr:uid="{00000000-0005-0000-0000-000021560000}"/>
    <cellStyle name="Millares [0] 2 4 2 2 2 6" xfId="2793" xr:uid="{00000000-0005-0000-0000-000022560000}"/>
    <cellStyle name="Millares [0] 2 4 2 2 2 6 2" xfId="13032" xr:uid="{00000000-0005-0000-0000-000023560000}"/>
    <cellStyle name="Millares [0] 2 4 2 2 2 6 2 2" xfId="46310" xr:uid="{00000000-0005-0000-0000-000024560000}"/>
    <cellStyle name="Millares [0] 2 4 2 2 2 6 3" xfId="25831" xr:uid="{00000000-0005-0000-0000-000025560000}"/>
    <cellStyle name="Millares [0] 2 4 2 2 2 6 4" xfId="36071" xr:uid="{00000000-0005-0000-0000-000026560000}"/>
    <cellStyle name="Millares [0] 2 4 2 2 2 7" xfId="5353" xr:uid="{00000000-0005-0000-0000-000027560000}"/>
    <cellStyle name="Millares [0] 2 4 2 2 2 7 2" xfId="15592" xr:uid="{00000000-0005-0000-0000-000028560000}"/>
    <cellStyle name="Millares [0] 2 4 2 2 2 7 2 2" xfId="48870" xr:uid="{00000000-0005-0000-0000-000029560000}"/>
    <cellStyle name="Millares [0] 2 4 2 2 2 7 3" xfId="28391" xr:uid="{00000000-0005-0000-0000-00002A560000}"/>
    <cellStyle name="Millares [0] 2 4 2 2 2 7 4" xfId="38631" xr:uid="{00000000-0005-0000-0000-00002B560000}"/>
    <cellStyle name="Millares [0] 2 4 2 2 2 8" xfId="7913" xr:uid="{00000000-0005-0000-0000-00002C560000}"/>
    <cellStyle name="Millares [0] 2 4 2 2 2 8 2" xfId="18152" xr:uid="{00000000-0005-0000-0000-00002D560000}"/>
    <cellStyle name="Millares [0] 2 4 2 2 2 8 2 2" xfId="51430" xr:uid="{00000000-0005-0000-0000-00002E560000}"/>
    <cellStyle name="Millares [0] 2 4 2 2 2 8 3" xfId="30951" xr:uid="{00000000-0005-0000-0000-00002F560000}"/>
    <cellStyle name="Millares [0] 2 4 2 2 2 8 4" xfId="41191" xr:uid="{00000000-0005-0000-0000-000030560000}"/>
    <cellStyle name="Millares [0] 2 4 2 2 2 9" xfId="10472" xr:uid="{00000000-0005-0000-0000-000031560000}"/>
    <cellStyle name="Millares [0] 2 4 2 2 2 9 2" xfId="43750" xr:uid="{00000000-0005-0000-0000-000032560000}"/>
    <cellStyle name="Millares [0] 2 4 2 2 3" xfId="361" xr:uid="{00000000-0005-0000-0000-000033560000}"/>
    <cellStyle name="Millares [0] 2 4 2 2 3 10" xfId="33639" xr:uid="{00000000-0005-0000-0000-000034560000}"/>
    <cellStyle name="Millares [0] 2 4 2 2 3 2" xfId="1129" xr:uid="{00000000-0005-0000-0000-000035560000}"/>
    <cellStyle name="Millares [0] 2 4 2 2 3 2 2" xfId="2409" xr:uid="{00000000-0005-0000-0000-000036560000}"/>
    <cellStyle name="Millares [0] 2 4 2 2 3 2 2 2" xfId="4969" xr:uid="{00000000-0005-0000-0000-000037560000}"/>
    <cellStyle name="Millares [0] 2 4 2 2 3 2 2 2 2" xfId="15208" xr:uid="{00000000-0005-0000-0000-000038560000}"/>
    <cellStyle name="Millares [0] 2 4 2 2 3 2 2 2 2 2" xfId="48486" xr:uid="{00000000-0005-0000-0000-000039560000}"/>
    <cellStyle name="Millares [0] 2 4 2 2 3 2 2 2 3" xfId="28007" xr:uid="{00000000-0005-0000-0000-00003A560000}"/>
    <cellStyle name="Millares [0] 2 4 2 2 3 2 2 2 4" xfId="38247" xr:uid="{00000000-0005-0000-0000-00003B560000}"/>
    <cellStyle name="Millares [0] 2 4 2 2 3 2 2 3" xfId="7529" xr:uid="{00000000-0005-0000-0000-00003C560000}"/>
    <cellStyle name="Millares [0] 2 4 2 2 3 2 2 3 2" xfId="17768" xr:uid="{00000000-0005-0000-0000-00003D560000}"/>
    <cellStyle name="Millares [0] 2 4 2 2 3 2 2 3 2 2" xfId="51046" xr:uid="{00000000-0005-0000-0000-00003E560000}"/>
    <cellStyle name="Millares [0] 2 4 2 2 3 2 2 3 3" xfId="30567" xr:uid="{00000000-0005-0000-0000-00003F560000}"/>
    <cellStyle name="Millares [0] 2 4 2 2 3 2 2 3 4" xfId="40807" xr:uid="{00000000-0005-0000-0000-000040560000}"/>
    <cellStyle name="Millares [0] 2 4 2 2 3 2 2 4" xfId="10089" xr:uid="{00000000-0005-0000-0000-000041560000}"/>
    <cellStyle name="Millares [0] 2 4 2 2 3 2 2 4 2" xfId="20328" xr:uid="{00000000-0005-0000-0000-000042560000}"/>
    <cellStyle name="Millares [0] 2 4 2 2 3 2 2 4 2 2" xfId="53606" xr:uid="{00000000-0005-0000-0000-000043560000}"/>
    <cellStyle name="Millares [0] 2 4 2 2 3 2 2 4 3" xfId="33127" xr:uid="{00000000-0005-0000-0000-000044560000}"/>
    <cellStyle name="Millares [0] 2 4 2 2 3 2 2 4 4" xfId="43367" xr:uid="{00000000-0005-0000-0000-000045560000}"/>
    <cellStyle name="Millares [0] 2 4 2 2 3 2 2 5" xfId="12648" xr:uid="{00000000-0005-0000-0000-000046560000}"/>
    <cellStyle name="Millares [0] 2 4 2 2 3 2 2 5 2" xfId="45926" xr:uid="{00000000-0005-0000-0000-000047560000}"/>
    <cellStyle name="Millares [0] 2 4 2 2 3 2 2 6" xfId="22888" xr:uid="{00000000-0005-0000-0000-000048560000}"/>
    <cellStyle name="Millares [0] 2 4 2 2 3 2 2 6 2" xfId="56166" xr:uid="{00000000-0005-0000-0000-000049560000}"/>
    <cellStyle name="Millares [0] 2 4 2 2 3 2 2 7" xfId="25447" xr:uid="{00000000-0005-0000-0000-00004A560000}"/>
    <cellStyle name="Millares [0] 2 4 2 2 3 2 2 8" xfId="35687" xr:uid="{00000000-0005-0000-0000-00004B560000}"/>
    <cellStyle name="Millares [0] 2 4 2 2 3 2 3" xfId="3689" xr:uid="{00000000-0005-0000-0000-00004C560000}"/>
    <cellStyle name="Millares [0] 2 4 2 2 3 2 3 2" xfId="13928" xr:uid="{00000000-0005-0000-0000-00004D560000}"/>
    <cellStyle name="Millares [0] 2 4 2 2 3 2 3 2 2" xfId="47206" xr:uid="{00000000-0005-0000-0000-00004E560000}"/>
    <cellStyle name="Millares [0] 2 4 2 2 3 2 3 3" xfId="26727" xr:uid="{00000000-0005-0000-0000-00004F560000}"/>
    <cellStyle name="Millares [0] 2 4 2 2 3 2 3 4" xfId="36967" xr:uid="{00000000-0005-0000-0000-000050560000}"/>
    <cellStyle name="Millares [0] 2 4 2 2 3 2 4" xfId="6249" xr:uid="{00000000-0005-0000-0000-000051560000}"/>
    <cellStyle name="Millares [0] 2 4 2 2 3 2 4 2" xfId="16488" xr:uid="{00000000-0005-0000-0000-000052560000}"/>
    <cellStyle name="Millares [0] 2 4 2 2 3 2 4 2 2" xfId="49766" xr:uid="{00000000-0005-0000-0000-000053560000}"/>
    <cellStyle name="Millares [0] 2 4 2 2 3 2 4 3" xfId="29287" xr:uid="{00000000-0005-0000-0000-000054560000}"/>
    <cellStyle name="Millares [0] 2 4 2 2 3 2 4 4" xfId="39527" xr:uid="{00000000-0005-0000-0000-000055560000}"/>
    <cellStyle name="Millares [0] 2 4 2 2 3 2 5" xfId="8809" xr:uid="{00000000-0005-0000-0000-000056560000}"/>
    <cellStyle name="Millares [0] 2 4 2 2 3 2 5 2" xfId="19048" xr:uid="{00000000-0005-0000-0000-000057560000}"/>
    <cellStyle name="Millares [0] 2 4 2 2 3 2 5 2 2" xfId="52326" xr:uid="{00000000-0005-0000-0000-000058560000}"/>
    <cellStyle name="Millares [0] 2 4 2 2 3 2 5 3" xfId="31847" xr:uid="{00000000-0005-0000-0000-000059560000}"/>
    <cellStyle name="Millares [0] 2 4 2 2 3 2 5 4" xfId="42087" xr:uid="{00000000-0005-0000-0000-00005A560000}"/>
    <cellStyle name="Millares [0] 2 4 2 2 3 2 6" xfId="11368" xr:uid="{00000000-0005-0000-0000-00005B560000}"/>
    <cellStyle name="Millares [0] 2 4 2 2 3 2 6 2" xfId="44646" xr:uid="{00000000-0005-0000-0000-00005C560000}"/>
    <cellStyle name="Millares [0] 2 4 2 2 3 2 7" xfId="21608" xr:uid="{00000000-0005-0000-0000-00005D560000}"/>
    <cellStyle name="Millares [0] 2 4 2 2 3 2 7 2" xfId="54886" xr:uid="{00000000-0005-0000-0000-00005E560000}"/>
    <cellStyle name="Millares [0] 2 4 2 2 3 2 8" xfId="24167" xr:uid="{00000000-0005-0000-0000-00005F560000}"/>
    <cellStyle name="Millares [0] 2 4 2 2 3 2 9" xfId="34407" xr:uid="{00000000-0005-0000-0000-000060560000}"/>
    <cellStyle name="Millares [0] 2 4 2 2 3 3" xfId="1641" xr:uid="{00000000-0005-0000-0000-000061560000}"/>
    <cellStyle name="Millares [0] 2 4 2 2 3 3 2" xfId="4201" xr:uid="{00000000-0005-0000-0000-000062560000}"/>
    <cellStyle name="Millares [0] 2 4 2 2 3 3 2 2" xfId="14440" xr:uid="{00000000-0005-0000-0000-000063560000}"/>
    <cellStyle name="Millares [0] 2 4 2 2 3 3 2 2 2" xfId="47718" xr:uid="{00000000-0005-0000-0000-000064560000}"/>
    <cellStyle name="Millares [0] 2 4 2 2 3 3 2 3" xfId="27239" xr:uid="{00000000-0005-0000-0000-000065560000}"/>
    <cellStyle name="Millares [0] 2 4 2 2 3 3 2 4" xfId="37479" xr:uid="{00000000-0005-0000-0000-000066560000}"/>
    <cellStyle name="Millares [0] 2 4 2 2 3 3 3" xfId="6761" xr:uid="{00000000-0005-0000-0000-000067560000}"/>
    <cellStyle name="Millares [0] 2 4 2 2 3 3 3 2" xfId="17000" xr:uid="{00000000-0005-0000-0000-000068560000}"/>
    <cellStyle name="Millares [0] 2 4 2 2 3 3 3 2 2" xfId="50278" xr:uid="{00000000-0005-0000-0000-000069560000}"/>
    <cellStyle name="Millares [0] 2 4 2 2 3 3 3 3" xfId="29799" xr:uid="{00000000-0005-0000-0000-00006A560000}"/>
    <cellStyle name="Millares [0] 2 4 2 2 3 3 3 4" xfId="40039" xr:uid="{00000000-0005-0000-0000-00006B560000}"/>
    <cellStyle name="Millares [0] 2 4 2 2 3 3 4" xfId="9321" xr:uid="{00000000-0005-0000-0000-00006C560000}"/>
    <cellStyle name="Millares [0] 2 4 2 2 3 3 4 2" xfId="19560" xr:uid="{00000000-0005-0000-0000-00006D560000}"/>
    <cellStyle name="Millares [0] 2 4 2 2 3 3 4 2 2" xfId="52838" xr:uid="{00000000-0005-0000-0000-00006E560000}"/>
    <cellStyle name="Millares [0] 2 4 2 2 3 3 4 3" xfId="32359" xr:uid="{00000000-0005-0000-0000-00006F560000}"/>
    <cellStyle name="Millares [0] 2 4 2 2 3 3 4 4" xfId="42599" xr:uid="{00000000-0005-0000-0000-000070560000}"/>
    <cellStyle name="Millares [0] 2 4 2 2 3 3 5" xfId="11880" xr:uid="{00000000-0005-0000-0000-000071560000}"/>
    <cellStyle name="Millares [0] 2 4 2 2 3 3 5 2" xfId="45158" xr:uid="{00000000-0005-0000-0000-000072560000}"/>
    <cellStyle name="Millares [0] 2 4 2 2 3 3 6" xfId="22120" xr:uid="{00000000-0005-0000-0000-000073560000}"/>
    <cellStyle name="Millares [0] 2 4 2 2 3 3 6 2" xfId="55398" xr:uid="{00000000-0005-0000-0000-000074560000}"/>
    <cellStyle name="Millares [0] 2 4 2 2 3 3 7" xfId="24679" xr:uid="{00000000-0005-0000-0000-000075560000}"/>
    <cellStyle name="Millares [0] 2 4 2 2 3 3 8" xfId="34919" xr:uid="{00000000-0005-0000-0000-000076560000}"/>
    <cellStyle name="Millares [0] 2 4 2 2 3 4" xfId="2921" xr:uid="{00000000-0005-0000-0000-000077560000}"/>
    <cellStyle name="Millares [0] 2 4 2 2 3 4 2" xfId="13160" xr:uid="{00000000-0005-0000-0000-000078560000}"/>
    <cellStyle name="Millares [0] 2 4 2 2 3 4 2 2" xfId="46438" xr:uid="{00000000-0005-0000-0000-000079560000}"/>
    <cellStyle name="Millares [0] 2 4 2 2 3 4 3" xfId="25959" xr:uid="{00000000-0005-0000-0000-00007A560000}"/>
    <cellStyle name="Millares [0] 2 4 2 2 3 4 4" xfId="36199" xr:uid="{00000000-0005-0000-0000-00007B560000}"/>
    <cellStyle name="Millares [0] 2 4 2 2 3 5" xfId="5481" xr:uid="{00000000-0005-0000-0000-00007C560000}"/>
    <cellStyle name="Millares [0] 2 4 2 2 3 5 2" xfId="15720" xr:uid="{00000000-0005-0000-0000-00007D560000}"/>
    <cellStyle name="Millares [0] 2 4 2 2 3 5 2 2" xfId="48998" xr:uid="{00000000-0005-0000-0000-00007E560000}"/>
    <cellStyle name="Millares [0] 2 4 2 2 3 5 3" xfId="28519" xr:uid="{00000000-0005-0000-0000-00007F560000}"/>
    <cellStyle name="Millares [0] 2 4 2 2 3 5 4" xfId="38759" xr:uid="{00000000-0005-0000-0000-000080560000}"/>
    <cellStyle name="Millares [0] 2 4 2 2 3 6" xfId="8041" xr:uid="{00000000-0005-0000-0000-000081560000}"/>
    <cellStyle name="Millares [0] 2 4 2 2 3 6 2" xfId="18280" xr:uid="{00000000-0005-0000-0000-000082560000}"/>
    <cellStyle name="Millares [0] 2 4 2 2 3 6 2 2" xfId="51558" xr:uid="{00000000-0005-0000-0000-000083560000}"/>
    <cellStyle name="Millares [0] 2 4 2 2 3 6 3" xfId="31079" xr:uid="{00000000-0005-0000-0000-000084560000}"/>
    <cellStyle name="Millares [0] 2 4 2 2 3 6 4" xfId="41319" xr:uid="{00000000-0005-0000-0000-000085560000}"/>
    <cellStyle name="Millares [0] 2 4 2 2 3 7" xfId="10600" xr:uid="{00000000-0005-0000-0000-000086560000}"/>
    <cellStyle name="Millares [0] 2 4 2 2 3 7 2" xfId="43878" xr:uid="{00000000-0005-0000-0000-000087560000}"/>
    <cellStyle name="Millares [0] 2 4 2 2 3 8" xfId="20840" xr:uid="{00000000-0005-0000-0000-000088560000}"/>
    <cellStyle name="Millares [0] 2 4 2 2 3 8 2" xfId="54118" xr:uid="{00000000-0005-0000-0000-000089560000}"/>
    <cellStyle name="Millares [0] 2 4 2 2 3 9" xfId="23399" xr:uid="{00000000-0005-0000-0000-00008A560000}"/>
    <cellStyle name="Millares [0] 2 4 2 2 4" xfId="617" xr:uid="{00000000-0005-0000-0000-00008B560000}"/>
    <cellStyle name="Millares [0] 2 4 2 2 4 2" xfId="1897" xr:uid="{00000000-0005-0000-0000-00008C560000}"/>
    <cellStyle name="Millares [0] 2 4 2 2 4 2 2" xfId="4457" xr:uid="{00000000-0005-0000-0000-00008D560000}"/>
    <cellStyle name="Millares [0] 2 4 2 2 4 2 2 2" xfId="14696" xr:uid="{00000000-0005-0000-0000-00008E560000}"/>
    <cellStyle name="Millares [0] 2 4 2 2 4 2 2 2 2" xfId="47974" xr:uid="{00000000-0005-0000-0000-00008F560000}"/>
    <cellStyle name="Millares [0] 2 4 2 2 4 2 2 3" xfId="27495" xr:uid="{00000000-0005-0000-0000-000090560000}"/>
    <cellStyle name="Millares [0] 2 4 2 2 4 2 2 4" xfId="37735" xr:uid="{00000000-0005-0000-0000-000091560000}"/>
    <cellStyle name="Millares [0] 2 4 2 2 4 2 3" xfId="7017" xr:uid="{00000000-0005-0000-0000-000092560000}"/>
    <cellStyle name="Millares [0] 2 4 2 2 4 2 3 2" xfId="17256" xr:uid="{00000000-0005-0000-0000-000093560000}"/>
    <cellStyle name="Millares [0] 2 4 2 2 4 2 3 2 2" xfId="50534" xr:uid="{00000000-0005-0000-0000-000094560000}"/>
    <cellStyle name="Millares [0] 2 4 2 2 4 2 3 3" xfId="30055" xr:uid="{00000000-0005-0000-0000-000095560000}"/>
    <cellStyle name="Millares [0] 2 4 2 2 4 2 3 4" xfId="40295" xr:uid="{00000000-0005-0000-0000-000096560000}"/>
    <cellStyle name="Millares [0] 2 4 2 2 4 2 4" xfId="9577" xr:uid="{00000000-0005-0000-0000-000097560000}"/>
    <cellStyle name="Millares [0] 2 4 2 2 4 2 4 2" xfId="19816" xr:uid="{00000000-0005-0000-0000-000098560000}"/>
    <cellStyle name="Millares [0] 2 4 2 2 4 2 4 2 2" xfId="53094" xr:uid="{00000000-0005-0000-0000-000099560000}"/>
    <cellStyle name="Millares [0] 2 4 2 2 4 2 4 3" xfId="32615" xr:uid="{00000000-0005-0000-0000-00009A560000}"/>
    <cellStyle name="Millares [0] 2 4 2 2 4 2 4 4" xfId="42855" xr:uid="{00000000-0005-0000-0000-00009B560000}"/>
    <cellStyle name="Millares [0] 2 4 2 2 4 2 5" xfId="12136" xr:uid="{00000000-0005-0000-0000-00009C560000}"/>
    <cellStyle name="Millares [0] 2 4 2 2 4 2 5 2" xfId="45414" xr:uid="{00000000-0005-0000-0000-00009D560000}"/>
    <cellStyle name="Millares [0] 2 4 2 2 4 2 6" xfId="22376" xr:uid="{00000000-0005-0000-0000-00009E560000}"/>
    <cellStyle name="Millares [0] 2 4 2 2 4 2 6 2" xfId="55654" xr:uid="{00000000-0005-0000-0000-00009F560000}"/>
    <cellStyle name="Millares [0] 2 4 2 2 4 2 7" xfId="24935" xr:uid="{00000000-0005-0000-0000-0000A0560000}"/>
    <cellStyle name="Millares [0] 2 4 2 2 4 2 8" xfId="35175" xr:uid="{00000000-0005-0000-0000-0000A1560000}"/>
    <cellStyle name="Millares [0] 2 4 2 2 4 3" xfId="3177" xr:uid="{00000000-0005-0000-0000-0000A2560000}"/>
    <cellStyle name="Millares [0] 2 4 2 2 4 3 2" xfId="13416" xr:uid="{00000000-0005-0000-0000-0000A3560000}"/>
    <cellStyle name="Millares [0] 2 4 2 2 4 3 2 2" xfId="46694" xr:uid="{00000000-0005-0000-0000-0000A4560000}"/>
    <cellStyle name="Millares [0] 2 4 2 2 4 3 3" xfId="26215" xr:uid="{00000000-0005-0000-0000-0000A5560000}"/>
    <cellStyle name="Millares [0] 2 4 2 2 4 3 4" xfId="36455" xr:uid="{00000000-0005-0000-0000-0000A6560000}"/>
    <cellStyle name="Millares [0] 2 4 2 2 4 4" xfId="5737" xr:uid="{00000000-0005-0000-0000-0000A7560000}"/>
    <cellStyle name="Millares [0] 2 4 2 2 4 4 2" xfId="15976" xr:uid="{00000000-0005-0000-0000-0000A8560000}"/>
    <cellStyle name="Millares [0] 2 4 2 2 4 4 2 2" xfId="49254" xr:uid="{00000000-0005-0000-0000-0000A9560000}"/>
    <cellStyle name="Millares [0] 2 4 2 2 4 4 3" xfId="28775" xr:uid="{00000000-0005-0000-0000-0000AA560000}"/>
    <cellStyle name="Millares [0] 2 4 2 2 4 4 4" xfId="39015" xr:uid="{00000000-0005-0000-0000-0000AB560000}"/>
    <cellStyle name="Millares [0] 2 4 2 2 4 5" xfId="8297" xr:uid="{00000000-0005-0000-0000-0000AC560000}"/>
    <cellStyle name="Millares [0] 2 4 2 2 4 5 2" xfId="18536" xr:uid="{00000000-0005-0000-0000-0000AD560000}"/>
    <cellStyle name="Millares [0] 2 4 2 2 4 5 2 2" xfId="51814" xr:uid="{00000000-0005-0000-0000-0000AE560000}"/>
    <cellStyle name="Millares [0] 2 4 2 2 4 5 3" xfId="31335" xr:uid="{00000000-0005-0000-0000-0000AF560000}"/>
    <cellStyle name="Millares [0] 2 4 2 2 4 5 4" xfId="41575" xr:uid="{00000000-0005-0000-0000-0000B0560000}"/>
    <cellStyle name="Millares [0] 2 4 2 2 4 6" xfId="10856" xr:uid="{00000000-0005-0000-0000-0000B1560000}"/>
    <cellStyle name="Millares [0] 2 4 2 2 4 6 2" xfId="44134" xr:uid="{00000000-0005-0000-0000-0000B2560000}"/>
    <cellStyle name="Millares [0] 2 4 2 2 4 7" xfId="21096" xr:uid="{00000000-0005-0000-0000-0000B3560000}"/>
    <cellStyle name="Millares [0] 2 4 2 2 4 7 2" xfId="54374" xr:uid="{00000000-0005-0000-0000-0000B4560000}"/>
    <cellStyle name="Millares [0] 2 4 2 2 4 8" xfId="23655" xr:uid="{00000000-0005-0000-0000-0000B5560000}"/>
    <cellStyle name="Millares [0] 2 4 2 2 4 9" xfId="33895" xr:uid="{00000000-0005-0000-0000-0000B6560000}"/>
    <cellStyle name="Millares [0] 2 4 2 2 5" xfId="873" xr:uid="{00000000-0005-0000-0000-0000B7560000}"/>
    <cellStyle name="Millares [0] 2 4 2 2 5 2" xfId="2153" xr:uid="{00000000-0005-0000-0000-0000B8560000}"/>
    <cellStyle name="Millares [0] 2 4 2 2 5 2 2" xfId="4713" xr:uid="{00000000-0005-0000-0000-0000B9560000}"/>
    <cellStyle name="Millares [0] 2 4 2 2 5 2 2 2" xfId="14952" xr:uid="{00000000-0005-0000-0000-0000BA560000}"/>
    <cellStyle name="Millares [0] 2 4 2 2 5 2 2 2 2" xfId="48230" xr:uid="{00000000-0005-0000-0000-0000BB560000}"/>
    <cellStyle name="Millares [0] 2 4 2 2 5 2 2 3" xfId="27751" xr:uid="{00000000-0005-0000-0000-0000BC560000}"/>
    <cellStyle name="Millares [0] 2 4 2 2 5 2 2 4" xfId="37991" xr:uid="{00000000-0005-0000-0000-0000BD560000}"/>
    <cellStyle name="Millares [0] 2 4 2 2 5 2 3" xfId="7273" xr:uid="{00000000-0005-0000-0000-0000BE560000}"/>
    <cellStyle name="Millares [0] 2 4 2 2 5 2 3 2" xfId="17512" xr:uid="{00000000-0005-0000-0000-0000BF560000}"/>
    <cellStyle name="Millares [0] 2 4 2 2 5 2 3 2 2" xfId="50790" xr:uid="{00000000-0005-0000-0000-0000C0560000}"/>
    <cellStyle name="Millares [0] 2 4 2 2 5 2 3 3" xfId="30311" xr:uid="{00000000-0005-0000-0000-0000C1560000}"/>
    <cellStyle name="Millares [0] 2 4 2 2 5 2 3 4" xfId="40551" xr:uid="{00000000-0005-0000-0000-0000C2560000}"/>
    <cellStyle name="Millares [0] 2 4 2 2 5 2 4" xfId="9833" xr:uid="{00000000-0005-0000-0000-0000C3560000}"/>
    <cellStyle name="Millares [0] 2 4 2 2 5 2 4 2" xfId="20072" xr:uid="{00000000-0005-0000-0000-0000C4560000}"/>
    <cellStyle name="Millares [0] 2 4 2 2 5 2 4 2 2" xfId="53350" xr:uid="{00000000-0005-0000-0000-0000C5560000}"/>
    <cellStyle name="Millares [0] 2 4 2 2 5 2 4 3" xfId="32871" xr:uid="{00000000-0005-0000-0000-0000C6560000}"/>
    <cellStyle name="Millares [0] 2 4 2 2 5 2 4 4" xfId="43111" xr:uid="{00000000-0005-0000-0000-0000C7560000}"/>
    <cellStyle name="Millares [0] 2 4 2 2 5 2 5" xfId="12392" xr:uid="{00000000-0005-0000-0000-0000C8560000}"/>
    <cellStyle name="Millares [0] 2 4 2 2 5 2 5 2" xfId="45670" xr:uid="{00000000-0005-0000-0000-0000C9560000}"/>
    <cellStyle name="Millares [0] 2 4 2 2 5 2 6" xfId="22632" xr:uid="{00000000-0005-0000-0000-0000CA560000}"/>
    <cellStyle name="Millares [0] 2 4 2 2 5 2 6 2" xfId="55910" xr:uid="{00000000-0005-0000-0000-0000CB560000}"/>
    <cellStyle name="Millares [0] 2 4 2 2 5 2 7" xfId="25191" xr:uid="{00000000-0005-0000-0000-0000CC560000}"/>
    <cellStyle name="Millares [0] 2 4 2 2 5 2 8" xfId="35431" xr:uid="{00000000-0005-0000-0000-0000CD560000}"/>
    <cellStyle name="Millares [0] 2 4 2 2 5 3" xfId="3433" xr:uid="{00000000-0005-0000-0000-0000CE560000}"/>
    <cellStyle name="Millares [0] 2 4 2 2 5 3 2" xfId="13672" xr:uid="{00000000-0005-0000-0000-0000CF560000}"/>
    <cellStyle name="Millares [0] 2 4 2 2 5 3 2 2" xfId="46950" xr:uid="{00000000-0005-0000-0000-0000D0560000}"/>
    <cellStyle name="Millares [0] 2 4 2 2 5 3 3" xfId="26471" xr:uid="{00000000-0005-0000-0000-0000D1560000}"/>
    <cellStyle name="Millares [0] 2 4 2 2 5 3 4" xfId="36711" xr:uid="{00000000-0005-0000-0000-0000D2560000}"/>
    <cellStyle name="Millares [0] 2 4 2 2 5 4" xfId="5993" xr:uid="{00000000-0005-0000-0000-0000D3560000}"/>
    <cellStyle name="Millares [0] 2 4 2 2 5 4 2" xfId="16232" xr:uid="{00000000-0005-0000-0000-0000D4560000}"/>
    <cellStyle name="Millares [0] 2 4 2 2 5 4 2 2" xfId="49510" xr:uid="{00000000-0005-0000-0000-0000D5560000}"/>
    <cellStyle name="Millares [0] 2 4 2 2 5 4 3" xfId="29031" xr:uid="{00000000-0005-0000-0000-0000D6560000}"/>
    <cellStyle name="Millares [0] 2 4 2 2 5 4 4" xfId="39271" xr:uid="{00000000-0005-0000-0000-0000D7560000}"/>
    <cellStyle name="Millares [0] 2 4 2 2 5 5" xfId="8553" xr:uid="{00000000-0005-0000-0000-0000D8560000}"/>
    <cellStyle name="Millares [0] 2 4 2 2 5 5 2" xfId="18792" xr:uid="{00000000-0005-0000-0000-0000D9560000}"/>
    <cellStyle name="Millares [0] 2 4 2 2 5 5 2 2" xfId="52070" xr:uid="{00000000-0005-0000-0000-0000DA560000}"/>
    <cellStyle name="Millares [0] 2 4 2 2 5 5 3" xfId="31591" xr:uid="{00000000-0005-0000-0000-0000DB560000}"/>
    <cellStyle name="Millares [0] 2 4 2 2 5 5 4" xfId="41831" xr:uid="{00000000-0005-0000-0000-0000DC560000}"/>
    <cellStyle name="Millares [0] 2 4 2 2 5 6" xfId="11112" xr:uid="{00000000-0005-0000-0000-0000DD560000}"/>
    <cellStyle name="Millares [0] 2 4 2 2 5 6 2" xfId="44390" xr:uid="{00000000-0005-0000-0000-0000DE560000}"/>
    <cellStyle name="Millares [0] 2 4 2 2 5 7" xfId="21352" xr:uid="{00000000-0005-0000-0000-0000DF560000}"/>
    <cellStyle name="Millares [0] 2 4 2 2 5 7 2" xfId="54630" xr:uid="{00000000-0005-0000-0000-0000E0560000}"/>
    <cellStyle name="Millares [0] 2 4 2 2 5 8" xfId="23911" xr:uid="{00000000-0005-0000-0000-0000E1560000}"/>
    <cellStyle name="Millares [0] 2 4 2 2 5 9" xfId="34151" xr:uid="{00000000-0005-0000-0000-0000E2560000}"/>
    <cellStyle name="Millares [0] 2 4 2 2 6" xfId="1385" xr:uid="{00000000-0005-0000-0000-0000E3560000}"/>
    <cellStyle name="Millares [0] 2 4 2 2 6 2" xfId="3945" xr:uid="{00000000-0005-0000-0000-0000E4560000}"/>
    <cellStyle name="Millares [0] 2 4 2 2 6 2 2" xfId="14184" xr:uid="{00000000-0005-0000-0000-0000E5560000}"/>
    <cellStyle name="Millares [0] 2 4 2 2 6 2 2 2" xfId="47462" xr:uid="{00000000-0005-0000-0000-0000E6560000}"/>
    <cellStyle name="Millares [0] 2 4 2 2 6 2 3" xfId="26983" xr:uid="{00000000-0005-0000-0000-0000E7560000}"/>
    <cellStyle name="Millares [0] 2 4 2 2 6 2 4" xfId="37223" xr:uid="{00000000-0005-0000-0000-0000E8560000}"/>
    <cellStyle name="Millares [0] 2 4 2 2 6 3" xfId="6505" xr:uid="{00000000-0005-0000-0000-0000E9560000}"/>
    <cellStyle name="Millares [0] 2 4 2 2 6 3 2" xfId="16744" xr:uid="{00000000-0005-0000-0000-0000EA560000}"/>
    <cellStyle name="Millares [0] 2 4 2 2 6 3 2 2" xfId="50022" xr:uid="{00000000-0005-0000-0000-0000EB560000}"/>
    <cellStyle name="Millares [0] 2 4 2 2 6 3 3" xfId="29543" xr:uid="{00000000-0005-0000-0000-0000EC560000}"/>
    <cellStyle name="Millares [0] 2 4 2 2 6 3 4" xfId="39783" xr:uid="{00000000-0005-0000-0000-0000ED560000}"/>
    <cellStyle name="Millares [0] 2 4 2 2 6 4" xfId="9065" xr:uid="{00000000-0005-0000-0000-0000EE560000}"/>
    <cellStyle name="Millares [0] 2 4 2 2 6 4 2" xfId="19304" xr:uid="{00000000-0005-0000-0000-0000EF560000}"/>
    <cellStyle name="Millares [0] 2 4 2 2 6 4 2 2" xfId="52582" xr:uid="{00000000-0005-0000-0000-0000F0560000}"/>
    <cellStyle name="Millares [0] 2 4 2 2 6 4 3" xfId="32103" xr:uid="{00000000-0005-0000-0000-0000F1560000}"/>
    <cellStyle name="Millares [0] 2 4 2 2 6 4 4" xfId="42343" xr:uid="{00000000-0005-0000-0000-0000F2560000}"/>
    <cellStyle name="Millares [0] 2 4 2 2 6 5" xfId="11624" xr:uid="{00000000-0005-0000-0000-0000F3560000}"/>
    <cellStyle name="Millares [0] 2 4 2 2 6 5 2" xfId="44902" xr:uid="{00000000-0005-0000-0000-0000F4560000}"/>
    <cellStyle name="Millares [0] 2 4 2 2 6 6" xfId="21864" xr:uid="{00000000-0005-0000-0000-0000F5560000}"/>
    <cellStyle name="Millares [0] 2 4 2 2 6 6 2" xfId="55142" xr:uid="{00000000-0005-0000-0000-0000F6560000}"/>
    <cellStyle name="Millares [0] 2 4 2 2 6 7" xfId="24423" xr:uid="{00000000-0005-0000-0000-0000F7560000}"/>
    <cellStyle name="Millares [0] 2 4 2 2 6 8" xfId="34663" xr:uid="{00000000-0005-0000-0000-0000F8560000}"/>
    <cellStyle name="Millares [0] 2 4 2 2 7" xfId="2665" xr:uid="{00000000-0005-0000-0000-0000F9560000}"/>
    <cellStyle name="Millares [0] 2 4 2 2 7 2" xfId="12904" xr:uid="{00000000-0005-0000-0000-0000FA560000}"/>
    <cellStyle name="Millares [0] 2 4 2 2 7 2 2" xfId="46182" xr:uid="{00000000-0005-0000-0000-0000FB560000}"/>
    <cellStyle name="Millares [0] 2 4 2 2 7 3" xfId="25703" xr:uid="{00000000-0005-0000-0000-0000FC560000}"/>
    <cellStyle name="Millares [0] 2 4 2 2 7 4" xfId="35943" xr:uid="{00000000-0005-0000-0000-0000FD560000}"/>
    <cellStyle name="Millares [0] 2 4 2 2 8" xfId="5225" xr:uid="{00000000-0005-0000-0000-0000FE560000}"/>
    <cellStyle name="Millares [0] 2 4 2 2 8 2" xfId="15464" xr:uid="{00000000-0005-0000-0000-0000FF560000}"/>
    <cellStyle name="Millares [0] 2 4 2 2 8 2 2" xfId="48742" xr:uid="{00000000-0005-0000-0000-000000570000}"/>
    <cellStyle name="Millares [0] 2 4 2 2 8 3" xfId="28263" xr:uid="{00000000-0005-0000-0000-000001570000}"/>
    <cellStyle name="Millares [0] 2 4 2 2 8 4" xfId="38503" xr:uid="{00000000-0005-0000-0000-000002570000}"/>
    <cellStyle name="Millares [0] 2 4 2 2 9" xfId="7785" xr:uid="{00000000-0005-0000-0000-000003570000}"/>
    <cellStyle name="Millares [0] 2 4 2 2 9 2" xfId="18024" xr:uid="{00000000-0005-0000-0000-000004570000}"/>
    <cellStyle name="Millares [0] 2 4 2 2 9 2 2" xfId="51302" xr:uid="{00000000-0005-0000-0000-000005570000}"/>
    <cellStyle name="Millares [0] 2 4 2 2 9 3" xfId="30823" xr:uid="{00000000-0005-0000-0000-000006570000}"/>
    <cellStyle name="Millares [0] 2 4 2 2 9 4" xfId="41063" xr:uid="{00000000-0005-0000-0000-000007570000}"/>
    <cellStyle name="Millares [0] 2 4 2 3" xfId="169" xr:uid="{00000000-0005-0000-0000-000008570000}"/>
    <cellStyle name="Millares [0] 2 4 2 3 10" xfId="20648" xr:uid="{00000000-0005-0000-0000-000009570000}"/>
    <cellStyle name="Millares [0] 2 4 2 3 10 2" xfId="53926" xr:uid="{00000000-0005-0000-0000-00000A570000}"/>
    <cellStyle name="Millares [0] 2 4 2 3 11" xfId="23207" xr:uid="{00000000-0005-0000-0000-00000B570000}"/>
    <cellStyle name="Millares [0] 2 4 2 3 12" xfId="33447" xr:uid="{00000000-0005-0000-0000-00000C570000}"/>
    <cellStyle name="Millares [0] 2 4 2 3 2" xfId="425" xr:uid="{00000000-0005-0000-0000-00000D570000}"/>
    <cellStyle name="Millares [0] 2 4 2 3 2 10" xfId="33703" xr:uid="{00000000-0005-0000-0000-00000E570000}"/>
    <cellStyle name="Millares [0] 2 4 2 3 2 2" xfId="1193" xr:uid="{00000000-0005-0000-0000-00000F570000}"/>
    <cellStyle name="Millares [0] 2 4 2 3 2 2 2" xfId="2473" xr:uid="{00000000-0005-0000-0000-000010570000}"/>
    <cellStyle name="Millares [0] 2 4 2 3 2 2 2 2" xfId="5033" xr:uid="{00000000-0005-0000-0000-000011570000}"/>
    <cellStyle name="Millares [0] 2 4 2 3 2 2 2 2 2" xfId="15272" xr:uid="{00000000-0005-0000-0000-000012570000}"/>
    <cellStyle name="Millares [0] 2 4 2 3 2 2 2 2 2 2" xfId="48550" xr:uid="{00000000-0005-0000-0000-000013570000}"/>
    <cellStyle name="Millares [0] 2 4 2 3 2 2 2 2 3" xfId="28071" xr:uid="{00000000-0005-0000-0000-000014570000}"/>
    <cellStyle name="Millares [0] 2 4 2 3 2 2 2 2 4" xfId="38311" xr:uid="{00000000-0005-0000-0000-000015570000}"/>
    <cellStyle name="Millares [0] 2 4 2 3 2 2 2 3" xfId="7593" xr:uid="{00000000-0005-0000-0000-000016570000}"/>
    <cellStyle name="Millares [0] 2 4 2 3 2 2 2 3 2" xfId="17832" xr:uid="{00000000-0005-0000-0000-000017570000}"/>
    <cellStyle name="Millares [0] 2 4 2 3 2 2 2 3 2 2" xfId="51110" xr:uid="{00000000-0005-0000-0000-000018570000}"/>
    <cellStyle name="Millares [0] 2 4 2 3 2 2 2 3 3" xfId="30631" xr:uid="{00000000-0005-0000-0000-000019570000}"/>
    <cellStyle name="Millares [0] 2 4 2 3 2 2 2 3 4" xfId="40871" xr:uid="{00000000-0005-0000-0000-00001A570000}"/>
    <cellStyle name="Millares [0] 2 4 2 3 2 2 2 4" xfId="10153" xr:uid="{00000000-0005-0000-0000-00001B570000}"/>
    <cellStyle name="Millares [0] 2 4 2 3 2 2 2 4 2" xfId="20392" xr:uid="{00000000-0005-0000-0000-00001C570000}"/>
    <cellStyle name="Millares [0] 2 4 2 3 2 2 2 4 2 2" xfId="53670" xr:uid="{00000000-0005-0000-0000-00001D570000}"/>
    <cellStyle name="Millares [0] 2 4 2 3 2 2 2 4 3" xfId="33191" xr:uid="{00000000-0005-0000-0000-00001E570000}"/>
    <cellStyle name="Millares [0] 2 4 2 3 2 2 2 4 4" xfId="43431" xr:uid="{00000000-0005-0000-0000-00001F570000}"/>
    <cellStyle name="Millares [0] 2 4 2 3 2 2 2 5" xfId="12712" xr:uid="{00000000-0005-0000-0000-000020570000}"/>
    <cellStyle name="Millares [0] 2 4 2 3 2 2 2 5 2" xfId="45990" xr:uid="{00000000-0005-0000-0000-000021570000}"/>
    <cellStyle name="Millares [0] 2 4 2 3 2 2 2 6" xfId="22952" xr:uid="{00000000-0005-0000-0000-000022570000}"/>
    <cellStyle name="Millares [0] 2 4 2 3 2 2 2 6 2" xfId="56230" xr:uid="{00000000-0005-0000-0000-000023570000}"/>
    <cellStyle name="Millares [0] 2 4 2 3 2 2 2 7" xfId="25511" xr:uid="{00000000-0005-0000-0000-000024570000}"/>
    <cellStyle name="Millares [0] 2 4 2 3 2 2 2 8" xfId="35751" xr:uid="{00000000-0005-0000-0000-000025570000}"/>
    <cellStyle name="Millares [0] 2 4 2 3 2 2 3" xfId="3753" xr:uid="{00000000-0005-0000-0000-000026570000}"/>
    <cellStyle name="Millares [0] 2 4 2 3 2 2 3 2" xfId="13992" xr:uid="{00000000-0005-0000-0000-000027570000}"/>
    <cellStyle name="Millares [0] 2 4 2 3 2 2 3 2 2" xfId="47270" xr:uid="{00000000-0005-0000-0000-000028570000}"/>
    <cellStyle name="Millares [0] 2 4 2 3 2 2 3 3" xfId="26791" xr:uid="{00000000-0005-0000-0000-000029570000}"/>
    <cellStyle name="Millares [0] 2 4 2 3 2 2 3 4" xfId="37031" xr:uid="{00000000-0005-0000-0000-00002A570000}"/>
    <cellStyle name="Millares [0] 2 4 2 3 2 2 4" xfId="6313" xr:uid="{00000000-0005-0000-0000-00002B570000}"/>
    <cellStyle name="Millares [0] 2 4 2 3 2 2 4 2" xfId="16552" xr:uid="{00000000-0005-0000-0000-00002C570000}"/>
    <cellStyle name="Millares [0] 2 4 2 3 2 2 4 2 2" xfId="49830" xr:uid="{00000000-0005-0000-0000-00002D570000}"/>
    <cellStyle name="Millares [0] 2 4 2 3 2 2 4 3" xfId="29351" xr:uid="{00000000-0005-0000-0000-00002E570000}"/>
    <cellStyle name="Millares [0] 2 4 2 3 2 2 4 4" xfId="39591" xr:uid="{00000000-0005-0000-0000-00002F570000}"/>
    <cellStyle name="Millares [0] 2 4 2 3 2 2 5" xfId="8873" xr:uid="{00000000-0005-0000-0000-000030570000}"/>
    <cellStyle name="Millares [0] 2 4 2 3 2 2 5 2" xfId="19112" xr:uid="{00000000-0005-0000-0000-000031570000}"/>
    <cellStyle name="Millares [0] 2 4 2 3 2 2 5 2 2" xfId="52390" xr:uid="{00000000-0005-0000-0000-000032570000}"/>
    <cellStyle name="Millares [0] 2 4 2 3 2 2 5 3" xfId="31911" xr:uid="{00000000-0005-0000-0000-000033570000}"/>
    <cellStyle name="Millares [0] 2 4 2 3 2 2 5 4" xfId="42151" xr:uid="{00000000-0005-0000-0000-000034570000}"/>
    <cellStyle name="Millares [0] 2 4 2 3 2 2 6" xfId="11432" xr:uid="{00000000-0005-0000-0000-000035570000}"/>
    <cellStyle name="Millares [0] 2 4 2 3 2 2 6 2" xfId="44710" xr:uid="{00000000-0005-0000-0000-000036570000}"/>
    <cellStyle name="Millares [0] 2 4 2 3 2 2 7" xfId="21672" xr:uid="{00000000-0005-0000-0000-000037570000}"/>
    <cellStyle name="Millares [0] 2 4 2 3 2 2 7 2" xfId="54950" xr:uid="{00000000-0005-0000-0000-000038570000}"/>
    <cellStyle name="Millares [0] 2 4 2 3 2 2 8" xfId="24231" xr:uid="{00000000-0005-0000-0000-000039570000}"/>
    <cellStyle name="Millares [0] 2 4 2 3 2 2 9" xfId="34471" xr:uid="{00000000-0005-0000-0000-00003A570000}"/>
    <cellStyle name="Millares [0] 2 4 2 3 2 3" xfId="1705" xr:uid="{00000000-0005-0000-0000-00003B570000}"/>
    <cellStyle name="Millares [0] 2 4 2 3 2 3 2" xfId="4265" xr:uid="{00000000-0005-0000-0000-00003C570000}"/>
    <cellStyle name="Millares [0] 2 4 2 3 2 3 2 2" xfId="14504" xr:uid="{00000000-0005-0000-0000-00003D570000}"/>
    <cellStyle name="Millares [0] 2 4 2 3 2 3 2 2 2" xfId="47782" xr:uid="{00000000-0005-0000-0000-00003E570000}"/>
    <cellStyle name="Millares [0] 2 4 2 3 2 3 2 3" xfId="27303" xr:uid="{00000000-0005-0000-0000-00003F570000}"/>
    <cellStyle name="Millares [0] 2 4 2 3 2 3 2 4" xfId="37543" xr:uid="{00000000-0005-0000-0000-000040570000}"/>
    <cellStyle name="Millares [0] 2 4 2 3 2 3 3" xfId="6825" xr:uid="{00000000-0005-0000-0000-000041570000}"/>
    <cellStyle name="Millares [0] 2 4 2 3 2 3 3 2" xfId="17064" xr:uid="{00000000-0005-0000-0000-000042570000}"/>
    <cellStyle name="Millares [0] 2 4 2 3 2 3 3 2 2" xfId="50342" xr:uid="{00000000-0005-0000-0000-000043570000}"/>
    <cellStyle name="Millares [0] 2 4 2 3 2 3 3 3" xfId="29863" xr:uid="{00000000-0005-0000-0000-000044570000}"/>
    <cellStyle name="Millares [0] 2 4 2 3 2 3 3 4" xfId="40103" xr:uid="{00000000-0005-0000-0000-000045570000}"/>
    <cellStyle name="Millares [0] 2 4 2 3 2 3 4" xfId="9385" xr:uid="{00000000-0005-0000-0000-000046570000}"/>
    <cellStyle name="Millares [0] 2 4 2 3 2 3 4 2" xfId="19624" xr:uid="{00000000-0005-0000-0000-000047570000}"/>
    <cellStyle name="Millares [0] 2 4 2 3 2 3 4 2 2" xfId="52902" xr:uid="{00000000-0005-0000-0000-000048570000}"/>
    <cellStyle name="Millares [0] 2 4 2 3 2 3 4 3" xfId="32423" xr:uid="{00000000-0005-0000-0000-000049570000}"/>
    <cellStyle name="Millares [0] 2 4 2 3 2 3 4 4" xfId="42663" xr:uid="{00000000-0005-0000-0000-00004A570000}"/>
    <cellStyle name="Millares [0] 2 4 2 3 2 3 5" xfId="11944" xr:uid="{00000000-0005-0000-0000-00004B570000}"/>
    <cellStyle name="Millares [0] 2 4 2 3 2 3 5 2" xfId="45222" xr:uid="{00000000-0005-0000-0000-00004C570000}"/>
    <cellStyle name="Millares [0] 2 4 2 3 2 3 6" xfId="22184" xr:uid="{00000000-0005-0000-0000-00004D570000}"/>
    <cellStyle name="Millares [0] 2 4 2 3 2 3 6 2" xfId="55462" xr:uid="{00000000-0005-0000-0000-00004E570000}"/>
    <cellStyle name="Millares [0] 2 4 2 3 2 3 7" xfId="24743" xr:uid="{00000000-0005-0000-0000-00004F570000}"/>
    <cellStyle name="Millares [0] 2 4 2 3 2 3 8" xfId="34983" xr:uid="{00000000-0005-0000-0000-000050570000}"/>
    <cellStyle name="Millares [0] 2 4 2 3 2 4" xfId="2985" xr:uid="{00000000-0005-0000-0000-000051570000}"/>
    <cellStyle name="Millares [0] 2 4 2 3 2 4 2" xfId="13224" xr:uid="{00000000-0005-0000-0000-000052570000}"/>
    <cellStyle name="Millares [0] 2 4 2 3 2 4 2 2" xfId="46502" xr:uid="{00000000-0005-0000-0000-000053570000}"/>
    <cellStyle name="Millares [0] 2 4 2 3 2 4 3" xfId="26023" xr:uid="{00000000-0005-0000-0000-000054570000}"/>
    <cellStyle name="Millares [0] 2 4 2 3 2 4 4" xfId="36263" xr:uid="{00000000-0005-0000-0000-000055570000}"/>
    <cellStyle name="Millares [0] 2 4 2 3 2 5" xfId="5545" xr:uid="{00000000-0005-0000-0000-000056570000}"/>
    <cellStyle name="Millares [0] 2 4 2 3 2 5 2" xfId="15784" xr:uid="{00000000-0005-0000-0000-000057570000}"/>
    <cellStyle name="Millares [0] 2 4 2 3 2 5 2 2" xfId="49062" xr:uid="{00000000-0005-0000-0000-000058570000}"/>
    <cellStyle name="Millares [0] 2 4 2 3 2 5 3" xfId="28583" xr:uid="{00000000-0005-0000-0000-000059570000}"/>
    <cellStyle name="Millares [0] 2 4 2 3 2 5 4" xfId="38823" xr:uid="{00000000-0005-0000-0000-00005A570000}"/>
    <cellStyle name="Millares [0] 2 4 2 3 2 6" xfId="8105" xr:uid="{00000000-0005-0000-0000-00005B570000}"/>
    <cellStyle name="Millares [0] 2 4 2 3 2 6 2" xfId="18344" xr:uid="{00000000-0005-0000-0000-00005C570000}"/>
    <cellStyle name="Millares [0] 2 4 2 3 2 6 2 2" xfId="51622" xr:uid="{00000000-0005-0000-0000-00005D570000}"/>
    <cellStyle name="Millares [0] 2 4 2 3 2 6 3" xfId="31143" xr:uid="{00000000-0005-0000-0000-00005E570000}"/>
    <cellStyle name="Millares [0] 2 4 2 3 2 6 4" xfId="41383" xr:uid="{00000000-0005-0000-0000-00005F570000}"/>
    <cellStyle name="Millares [0] 2 4 2 3 2 7" xfId="10664" xr:uid="{00000000-0005-0000-0000-000060570000}"/>
    <cellStyle name="Millares [0] 2 4 2 3 2 7 2" xfId="43942" xr:uid="{00000000-0005-0000-0000-000061570000}"/>
    <cellStyle name="Millares [0] 2 4 2 3 2 8" xfId="20904" xr:uid="{00000000-0005-0000-0000-000062570000}"/>
    <cellStyle name="Millares [0] 2 4 2 3 2 8 2" xfId="54182" xr:uid="{00000000-0005-0000-0000-000063570000}"/>
    <cellStyle name="Millares [0] 2 4 2 3 2 9" xfId="23463" xr:uid="{00000000-0005-0000-0000-000064570000}"/>
    <cellStyle name="Millares [0] 2 4 2 3 3" xfId="681" xr:uid="{00000000-0005-0000-0000-000065570000}"/>
    <cellStyle name="Millares [0] 2 4 2 3 3 2" xfId="1961" xr:uid="{00000000-0005-0000-0000-000066570000}"/>
    <cellStyle name="Millares [0] 2 4 2 3 3 2 2" xfId="4521" xr:uid="{00000000-0005-0000-0000-000067570000}"/>
    <cellStyle name="Millares [0] 2 4 2 3 3 2 2 2" xfId="14760" xr:uid="{00000000-0005-0000-0000-000068570000}"/>
    <cellStyle name="Millares [0] 2 4 2 3 3 2 2 2 2" xfId="48038" xr:uid="{00000000-0005-0000-0000-000069570000}"/>
    <cellStyle name="Millares [0] 2 4 2 3 3 2 2 3" xfId="27559" xr:uid="{00000000-0005-0000-0000-00006A570000}"/>
    <cellStyle name="Millares [0] 2 4 2 3 3 2 2 4" xfId="37799" xr:uid="{00000000-0005-0000-0000-00006B570000}"/>
    <cellStyle name="Millares [0] 2 4 2 3 3 2 3" xfId="7081" xr:uid="{00000000-0005-0000-0000-00006C570000}"/>
    <cellStyle name="Millares [0] 2 4 2 3 3 2 3 2" xfId="17320" xr:uid="{00000000-0005-0000-0000-00006D570000}"/>
    <cellStyle name="Millares [0] 2 4 2 3 3 2 3 2 2" xfId="50598" xr:uid="{00000000-0005-0000-0000-00006E570000}"/>
    <cellStyle name="Millares [0] 2 4 2 3 3 2 3 3" xfId="30119" xr:uid="{00000000-0005-0000-0000-00006F570000}"/>
    <cellStyle name="Millares [0] 2 4 2 3 3 2 3 4" xfId="40359" xr:uid="{00000000-0005-0000-0000-000070570000}"/>
    <cellStyle name="Millares [0] 2 4 2 3 3 2 4" xfId="9641" xr:uid="{00000000-0005-0000-0000-000071570000}"/>
    <cellStyle name="Millares [0] 2 4 2 3 3 2 4 2" xfId="19880" xr:uid="{00000000-0005-0000-0000-000072570000}"/>
    <cellStyle name="Millares [0] 2 4 2 3 3 2 4 2 2" xfId="53158" xr:uid="{00000000-0005-0000-0000-000073570000}"/>
    <cellStyle name="Millares [0] 2 4 2 3 3 2 4 3" xfId="32679" xr:uid="{00000000-0005-0000-0000-000074570000}"/>
    <cellStyle name="Millares [0] 2 4 2 3 3 2 4 4" xfId="42919" xr:uid="{00000000-0005-0000-0000-000075570000}"/>
    <cellStyle name="Millares [0] 2 4 2 3 3 2 5" xfId="12200" xr:uid="{00000000-0005-0000-0000-000076570000}"/>
    <cellStyle name="Millares [0] 2 4 2 3 3 2 5 2" xfId="45478" xr:uid="{00000000-0005-0000-0000-000077570000}"/>
    <cellStyle name="Millares [0] 2 4 2 3 3 2 6" xfId="22440" xr:uid="{00000000-0005-0000-0000-000078570000}"/>
    <cellStyle name="Millares [0] 2 4 2 3 3 2 6 2" xfId="55718" xr:uid="{00000000-0005-0000-0000-000079570000}"/>
    <cellStyle name="Millares [0] 2 4 2 3 3 2 7" xfId="24999" xr:uid="{00000000-0005-0000-0000-00007A570000}"/>
    <cellStyle name="Millares [0] 2 4 2 3 3 2 8" xfId="35239" xr:uid="{00000000-0005-0000-0000-00007B570000}"/>
    <cellStyle name="Millares [0] 2 4 2 3 3 3" xfId="3241" xr:uid="{00000000-0005-0000-0000-00007C570000}"/>
    <cellStyle name="Millares [0] 2 4 2 3 3 3 2" xfId="13480" xr:uid="{00000000-0005-0000-0000-00007D570000}"/>
    <cellStyle name="Millares [0] 2 4 2 3 3 3 2 2" xfId="46758" xr:uid="{00000000-0005-0000-0000-00007E570000}"/>
    <cellStyle name="Millares [0] 2 4 2 3 3 3 3" xfId="26279" xr:uid="{00000000-0005-0000-0000-00007F570000}"/>
    <cellStyle name="Millares [0] 2 4 2 3 3 3 4" xfId="36519" xr:uid="{00000000-0005-0000-0000-000080570000}"/>
    <cellStyle name="Millares [0] 2 4 2 3 3 4" xfId="5801" xr:uid="{00000000-0005-0000-0000-000081570000}"/>
    <cellStyle name="Millares [0] 2 4 2 3 3 4 2" xfId="16040" xr:uid="{00000000-0005-0000-0000-000082570000}"/>
    <cellStyle name="Millares [0] 2 4 2 3 3 4 2 2" xfId="49318" xr:uid="{00000000-0005-0000-0000-000083570000}"/>
    <cellStyle name="Millares [0] 2 4 2 3 3 4 3" xfId="28839" xr:uid="{00000000-0005-0000-0000-000084570000}"/>
    <cellStyle name="Millares [0] 2 4 2 3 3 4 4" xfId="39079" xr:uid="{00000000-0005-0000-0000-000085570000}"/>
    <cellStyle name="Millares [0] 2 4 2 3 3 5" xfId="8361" xr:uid="{00000000-0005-0000-0000-000086570000}"/>
    <cellStyle name="Millares [0] 2 4 2 3 3 5 2" xfId="18600" xr:uid="{00000000-0005-0000-0000-000087570000}"/>
    <cellStyle name="Millares [0] 2 4 2 3 3 5 2 2" xfId="51878" xr:uid="{00000000-0005-0000-0000-000088570000}"/>
    <cellStyle name="Millares [0] 2 4 2 3 3 5 3" xfId="31399" xr:uid="{00000000-0005-0000-0000-000089570000}"/>
    <cellStyle name="Millares [0] 2 4 2 3 3 5 4" xfId="41639" xr:uid="{00000000-0005-0000-0000-00008A570000}"/>
    <cellStyle name="Millares [0] 2 4 2 3 3 6" xfId="10920" xr:uid="{00000000-0005-0000-0000-00008B570000}"/>
    <cellStyle name="Millares [0] 2 4 2 3 3 6 2" xfId="44198" xr:uid="{00000000-0005-0000-0000-00008C570000}"/>
    <cellStyle name="Millares [0] 2 4 2 3 3 7" xfId="21160" xr:uid="{00000000-0005-0000-0000-00008D570000}"/>
    <cellStyle name="Millares [0] 2 4 2 3 3 7 2" xfId="54438" xr:uid="{00000000-0005-0000-0000-00008E570000}"/>
    <cellStyle name="Millares [0] 2 4 2 3 3 8" xfId="23719" xr:uid="{00000000-0005-0000-0000-00008F570000}"/>
    <cellStyle name="Millares [0] 2 4 2 3 3 9" xfId="33959" xr:uid="{00000000-0005-0000-0000-000090570000}"/>
    <cellStyle name="Millares [0] 2 4 2 3 4" xfId="937" xr:uid="{00000000-0005-0000-0000-000091570000}"/>
    <cellStyle name="Millares [0] 2 4 2 3 4 2" xfId="2217" xr:uid="{00000000-0005-0000-0000-000092570000}"/>
    <cellStyle name="Millares [0] 2 4 2 3 4 2 2" xfId="4777" xr:uid="{00000000-0005-0000-0000-000093570000}"/>
    <cellStyle name="Millares [0] 2 4 2 3 4 2 2 2" xfId="15016" xr:uid="{00000000-0005-0000-0000-000094570000}"/>
    <cellStyle name="Millares [0] 2 4 2 3 4 2 2 2 2" xfId="48294" xr:uid="{00000000-0005-0000-0000-000095570000}"/>
    <cellStyle name="Millares [0] 2 4 2 3 4 2 2 3" xfId="27815" xr:uid="{00000000-0005-0000-0000-000096570000}"/>
    <cellStyle name="Millares [0] 2 4 2 3 4 2 2 4" xfId="38055" xr:uid="{00000000-0005-0000-0000-000097570000}"/>
    <cellStyle name="Millares [0] 2 4 2 3 4 2 3" xfId="7337" xr:uid="{00000000-0005-0000-0000-000098570000}"/>
    <cellStyle name="Millares [0] 2 4 2 3 4 2 3 2" xfId="17576" xr:uid="{00000000-0005-0000-0000-000099570000}"/>
    <cellStyle name="Millares [0] 2 4 2 3 4 2 3 2 2" xfId="50854" xr:uid="{00000000-0005-0000-0000-00009A570000}"/>
    <cellStyle name="Millares [0] 2 4 2 3 4 2 3 3" xfId="30375" xr:uid="{00000000-0005-0000-0000-00009B570000}"/>
    <cellStyle name="Millares [0] 2 4 2 3 4 2 3 4" xfId="40615" xr:uid="{00000000-0005-0000-0000-00009C570000}"/>
    <cellStyle name="Millares [0] 2 4 2 3 4 2 4" xfId="9897" xr:uid="{00000000-0005-0000-0000-00009D570000}"/>
    <cellStyle name="Millares [0] 2 4 2 3 4 2 4 2" xfId="20136" xr:uid="{00000000-0005-0000-0000-00009E570000}"/>
    <cellStyle name="Millares [0] 2 4 2 3 4 2 4 2 2" xfId="53414" xr:uid="{00000000-0005-0000-0000-00009F570000}"/>
    <cellStyle name="Millares [0] 2 4 2 3 4 2 4 3" xfId="32935" xr:uid="{00000000-0005-0000-0000-0000A0570000}"/>
    <cellStyle name="Millares [0] 2 4 2 3 4 2 4 4" xfId="43175" xr:uid="{00000000-0005-0000-0000-0000A1570000}"/>
    <cellStyle name="Millares [0] 2 4 2 3 4 2 5" xfId="12456" xr:uid="{00000000-0005-0000-0000-0000A2570000}"/>
    <cellStyle name="Millares [0] 2 4 2 3 4 2 5 2" xfId="45734" xr:uid="{00000000-0005-0000-0000-0000A3570000}"/>
    <cellStyle name="Millares [0] 2 4 2 3 4 2 6" xfId="22696" xr:uid="{00000000-0005-0000-0000-0000A4570000}"/>
    <cellStyle name="Millares [0] 2 4 2 3 4 2 6 2" xfId="55974" xr:uid="{00000000-0005-0000-0000-0000A5570000}"/>
    <cellStyle name="Millares [0] 2 4 2 3 4 2 7" xfId="25255" xr:uid="{00000000-0005-0000-0000-0000A6570000}"/>
    <cellStyle name="Millares [0] 2 4 2 3 4 2 8" xfId="35495" xr:uid="{00000000-0005-0000-0000-0000A7570000}"/>
    <cellStyle name="Millares [0] 2 4 2 3 4 3" xfId="3497" xr:uid="{00000000-0005-0000-0000-0000A8570000}"/>
    <cellStyle name="Millares [0] 2 4 2 3 4 3 2" xfId="13736" xr:uid="{00000000-0005-0000-0000-0000A9570000}"/>
    <cellStyle name="Millares [0] 2 4 2 3 4 3 2 2" xfId="47014" xr:uid="{00000000-0005-0000-0000-0000AA570000}"/>
    <cellStyle name="Millares [0] 2 4 2 3 4 3 3" xfId="26535" xr:uid="{00000000-0005-0000-0000-0000AB570000}"/>
    <cellStyle name="Millares [0] 2 4 2 3 4 3 4" xfId="36775" xr:uid="{00000000-0005-0000-0000-0000AC570000}"/>
    <cellStyle name="Millares [0] 2 4 2 3 4 4" xfId="6057" xr:uid="{00000000-0005-0000-0000-0000AD570000}"/>
    <cellStyle name="Millares [0] 2 4 2 3 4 4 2" xfId="16296" xr:uid="{00000000-0005-0000-0000-0000AE570000}"/>
    <cellStyle name="Millares [0] 2 4 2 3 4 4 2 2" xfId="49574" xr:uid="{00000000-0005-0000-0000-0000AF570000}"/>
    <cellStyle name="Millares [0] 2 4 2 3 4 4 3" xfId="29095" xr:uid="{00000000-0005-0000-0000-0000B0570000}"/>
    <cellStyle name="Millares [0] 2 4 2 3 4 4 4" xfId="39335" xr:uid="{00000000-0005-0000-0000-0000B1570000}"/>
    <cellStyle name="Millares [0] 2 4 2 3 4 5" xfId="8617" xr:uid="{00000000-0005-0000-0000-0000B2570000}"/>
    <cellStyle name="Millares [0] 2 4 2 3 4 5 2" xfId="18856" xr:uid="{00000000-0005-0000-0000-0000B3570000}"/>
    <cellStyle name="Millares [0] 2 4 2 3 4 5 2 2" xfId="52134" xr:uid="{00000000-0005-0000-0000-0000B4570000}"/>
    <cellStyle name="Millares [0] 2 4 2 3 4 5 3" xfId="31655" xr:uid="{00000000-0005-0000-0000-0000B5570000}"/>
    <cellStyle name="Millares [0] 2 4 2 3 4 5 4" xfId="41895" xr:uid="{00000000-0005-0000-0000-0000B6570000}"/>
    <cellStyle name="Millares [0] 2 4 2 3 4 6" xfId="11176" xr:uid="{00000000-0005-0000-0000-0000B7570000}"/>
    <cellStyle name="Millares [0] 2 4 2 3 4 6 2" xfId="44454" xr:uid="{00000000-0005-0000-0000-0000B8570000}"/>
    <cellStyle name="Millares [0] 2 4 2 3 4 7" xfId="21416" xr:uid="{00000000-0005-0000-0000-0000B9570000}"/>
    <cellStyle name="Millares [0] 2 4 2 3 4 7 2" xfId="54694" xr:uid="{00000000-0005-0000-0000-0000BA570000}"/>
    <cellStyle name="Millares [0] 2 4 2 3 4 8" xfId="23975" xr:uid="{00000000-0005-0000-0000-0000BB570000}"/>
    <cellStyle name="Millares [0] 2 4 2 3 4 9" xfId="34215" xr:uid="{00000000-0005-0000-0000-0000BC570000}"/>
    <cellStyle name="Millares [0] 2 4 2 3 5" xfId="1449" xr:uid="{00000000-0005-0000-0000-0000BD570000}"/>
    <cellStyle name="Millares [0] 2 4 2 3 5 2" xfId="4009" xr:uid="{00000000-0005-0000-0000-0000BE570000}"/>
    <cellStyle name="Millares [0] 2 4 2 3 5 2 2" xfId="14248" xr:uid="{00000000-0005-0000-0000-0000BF570000}"/>
    <cellStyle name="Millares [0] 2 4 2 3 5 2 2 2" xfId="47526" xr:uid="{00000000-0005-0000-0000-0000C0570000}"/>
    <cellStyle name="Millares [0] 2 4 2 3 5 2 3" xfId="27047" xr:uid="{00000000-0005-0000-0000-0000C1570000}"/>
    <cellStyle name="Millares [0] 2 4 2 3 5 2 4" xfId="37287" xr:uid="{00000000-0005-0000-0000-0000C2570000}"/>
    <cellStyle name="Millares [0] 2 4 2 3 5 3" xfId="6569" xr:uid="{00000000-0005-0000-0000-0000C3570000}"/>
    <cellStyle name="Millares [0] 2 4 2 3 5 3 2" xfId="16808" xr:uid="{00000000-0005-0000-0000-0000C4570000}"/>
    <cellStyle name="Millares [0] 2 4 2 3 5 3 2 2" xfId="50086" xr:uid="{00000000-0005-0000-0000-0000C5570000}"/>
    <cellStyle name="Millares [0] 2 4 2 3 5 3 3" xfId="29607" xr:uid="{00000000-0005-0000-0000-0000C6570000}"/>
    <cellStyle name="Millares [0] 2 4 2 3 5 3 4" xfId="39847" xr:uid="{00000000-0005-0000-0000-0000C7570000}"/>
    <cellStyle name="Millares [0] 2 4 2 3 5 4" xfId="9129" xr:uid="{00000000-0005-0000-0000-0000C8570000}"/>
    <cellStyle name="Millares [0] 2 4 2 3 5 4 2" xfId="19368" xr:uid="{00000000-0005-0000-0000-0000C9570000}"/>
    <cellStyle name="Millares [0] 2 4 2 3 5 4 2 2" xfId="52646" xr:uid="{00000000-0005-0000-0000-0000CA570000}"/>
    <cellStyle name="Millares [0] 2 4 2 3 5 4 3" xfId="32167" xr:uid="{00000000-0005-0000-0000-0000CB570000}"/>
    <cellStyle name="Millares [0] 2 4 2 3 5 4 4" xfId="42407" xr:uid="{00000000-0005-0000-0000-0000CC570000}"/>
    <cellStyle name="Millares [0] 2 4 2 3 5 5" xfId="11688" xr:uid="{00000000-0005-0000-0000-0000CD570000}"/>
    <cellStyle name="Millares [0] 2 4 2 3 5 5 2" xfId="44966" xr:uid="{00000000-0005-0000-0000-0000CE570000}"/>
    <cellStyle name="Millares [0] 2 4 2 3 5 6" xfId="21928" xr:uid="{00000000-0005-0000-0000-0000CF570000}"/>
    <cellStyle name="Millares [0] 2 4 2 3 5 6 2" xfId="55206" xr:uid="{00000000-0005-0000-0000-0000D0570000}"/>
    <cellStyle name="Millares [0] 2 4 2 3 5 7" xfId="24487" xr:uid="{00000000-0005-0000-0000-0000D1570000}"/>
    <cellStyle name="Millares [0] 2 4 2 3 5 8" xfId="34727" xr:uid="{00000000-0005-0000-0000-0000D2570000}"/>
    <cellStyle name="Millares [0] 2 4 2 3 6" xfId="2729" xr:uid="{00000000-0005-0000-0000-0000D3570000}"/>
    <cellStyle name="Millares [0] 2 4 2 3 6 2" xfId="12968" xr:uid="{00000000-0005-0000-0000-0000D4570000}"/>
    <cellStyle name="Millares [0] 2 4 2 3 6 2 2" xfId="46246" xr:uid="{00000000-0005-0000-0000-0000D5570000}"/>
    <cellStyle name="Millares [0] 2 4 2 3 6 3" xfId="25767" xr:uid="{00000000-0005-0000-0000-0000D6570000}"/>
    <cellStyle name="Millares [0] 2 4 2 3 6 4" xfId="36007" xr:uid="{00000000-0005-0000-0000-0000D7570000}"/>
    <cellStyle name="Millares [0] 2 4 2 3 7" xfId="5289" xr:uid="{00000000-0005-0000-0000-0000D8570000}"/>
    <cellStyle name="Millares [0] 2 4 2 3 7 2" xfId="15528" xr:uid="{00000000-0005-0000-0000-0000D9570000}"/>
    <cellStyle name="Millares [0] 2 4 2 3 7 2 2" xfId="48806" xr:uid="{00000000-0005-0000-0000-0000DA570000}"/>
    <cellStyle name="Millares [0] 2 4 2 3 7 3" xfId="28327" xr:uid="{00000000-0005-0000-0000-0000DB570000}"/>
    <cellStyle name="Millares [0] 2 4 2 3 7 4" xfId="38567" xr:uid="{00000000-0005-0000-0000-0000DC570000}"/>
    <cellStyle name="Millares [0] 2 4 2 3 8" xfId="7849" xr:uid="{00000000-0005-0000-0000-0000DD570000}"/>
    <cellStyle name="Millares [0] 2 4 2 3 8 2" xfId="18088" xr:uid="{00000000-0005-0000-0000-0000DE570000}"/>
    <cellStyle name="Millares [0] 2 4 2 3 8 2 2" xfId="51366" xr:uid="{00000000-0005-0000-0000-0000DF570000}"/>
    <cellStyle name="Millares [0] 2 4 2 3 8 3" xfId="30887" xr:uid="{00000000-0005-0000-0000-0000E0570000}"/>
    <cellStyle name="Millares [0] 2 4 2 3 8 4" xfId="41127" xr:uid="{00000000-0005-0000-0000-0000E1570000}"/>
    <cellStyle name="Millares [0] 2 4 2 3 9" xfId="10408" xr:uid="{00000000-0005-0000-0000-0000E2570000}"/>
    <cellStyle name="Millares [0] 2 4 2 3 9 2" xfId="43686" xr:uid="{00000000-0005-0000-0000-0000E3570000}"/>
    <cellStyle name="Millares [0] 2 4 2 4" xfId="297" xr:uid="{00000000-0005-0000-0000-0000E4570000}"/>
    <cellStyle name="Millares [0] 2 4 2 4 10" xfId="33575" xr:uid="{00000000-0005-0000-0000-0000E5570000}"/>
    <cellStyle name="Millares [0] 2 4 2 4 2" xfId="1065" xr:uid="{00000000-0005-0000-0000-0000E6570000}"/>
    <cellStyle name="Millares [0] 2 4 2 4 2 2" xfId="2345" xr:uid="{00000000-0005-0000-0000-0000E7570000}"/>
    <cellStyle name="Millares [0] 2 4 2 4 2 2 2" xfId="4905" xr:uid="{00000000-0005-0000-0000-0000E8570000}"/>
    <cellStyle name="Millares [0] 2 4 2 4 2 2 2 2" xfId="15144" xr:uid="{00000000-0005-0000-0000-0000E9570000}"/>
    <cellStyle name="Millares [0] 2 4 2 4 2 2 2 2 2" xfId="48422" xr:uid="{00000000-0005-0000-0000-0000EA570000}"/>
    <cellStyle name="Millares [0] 2 4 2 4 2 2 2 3" xfId="27943" xr:uid="{00000000-0005-0000-0000-0000EB570000}"/>
    <cellStyle name="Millares [0] 2 4 2 4 2 2 2 4" xfId="38183" xr:uid="{00000000-0005-0000-0000-0000EC570000}"/>
    <cellStyle name="Millares [0] 2 4 2 4 2 2 3" xfId="7465" xr:uid="{00000000-0005-0000-0000-0000ED570000}"/>
    <cellStyle name="Millares [0] 2 4 2 4 2 2 3 2" xfId="17704" xr:uid="{00000000-0005-0000-0000-0000EE570000}"/>
    <cellStyle name="Millares [0] 2 4 2 4 2 2 3 2 2" xfId="50982" xr:uid="{00000000-0005-0000-0000-0000EF570000}"/>
    <cellStyle name="Millares [0] 2 4 2 4 2 2 3 3" xfId="30503" xr:uid="{00000000-0005-0000-0000-0000F0570000}"/>
    <cellStyle name="Millares [0] 2 4 2 4 2 2 3 4" xfId="40743" xr:uid="{00000000-0005-0000-0000-0000F1570000}"/>
    <cellStyle name="Millares [0] 2 4 2 4 2 2 4" xfId="10025" xr:uid="{00000000-0005-0000-0000-0000F2570000}"/>
    <cellStyle name="Millares [0] 2 4 2 4 2 2 4 2" xfId="20264" xr:uid="{00000000-0005-0000-0000-0000F3570000}"/>
    <cellStyle name="Millares [0] 2 4 2 4 2 2 4 2 2" xfId="53542" xr:uid="{00000000-0005-0000-0000-0000F4570000}"/>
    <cellStyle name="Millares [0] 2 4 2 4 2 2 4 3" xfId="33063" xr:uid="{00000000-0005-0000-0000-0000F5570000}"/>
    <cellStyle name="Millares [0] 2 4 2 4 2 2 4 4" xfId="43303" xr:uid="{00000000-0005-0000-0000-0000F6570000}"/>
    <cellStyle name="Millares [0] 2 4 2 4 2 2 5" xfId="12584" xr:uid="{00000000-0005-0000-0000-0000F7570000}"/>
    <cellStyle name="Millares [0] 2 4 2 4 2 2 5 2" xfId="45862" xr:uid="{00000000-0005-0000-0000-0000F8570000}"/>
    <cellStyle name="Millares [0] 2 4 2 4 2 2 6" xfId="22824" xr:uid="{00000000-0005-0000-0000-0000F9570000}"/>
    <cellStyle name="Millares [0] 2 4 2 4 2 2 6 2" xfId="56102" xr:uid="{00000000-0005-0000-0000-0000FA570000}"/>
    <cellStyle name="Millares [0] 2 4 2 4 2 2 7" xfId="25383" xr:uid="{00000000-0005-0000-0000-0000FB570000}"/>
    <cellStyle name="Millares [0] 2 4 2 4 2 2 8" xfId="35623" xr:uid="{00000000-0005-0000-0000-0000FC570000}"/>
    <cellStyle name="Millares [0] 2 4 2 4 2 3" xfId="3625" xr:uid="{00000000-0005-0000-0000-0000FD570000}"/>
    <cellStyle name="Millares [0] 2 4 2 4 2 3 2" xfId="13864" xr:uid="{00000000-0005-0000-0000-0000FE570000}"/>
    <cellStyle name="Millares [0] 2 4 2 4 2 3 2 2" xfId="47142" xr:uid="{00000000-0005-0000-0000-0000FF570000}"/>
    <cellStyle name="Millares [0] 2 4 2 4 2 3 3" xfId="26663" xr:uid="{00000000-0005-0000-0000-000000580000}"/>
    <cellStyle name="Millares [0] 2 4 2 4 2 3 4" xfId="36903" xr:uid="{00000000-0005-0000-0000-000001580000}"/>
    <cellStyle name="Millares [0] 2 4 2 4 2 4" xfId="6185" xr:uid="{00000000-0005-0000-0000-000002580000}"/>
    <cellStyle name="Millares [0] 2 4 2 4 2 4 2" xfId="16424" xr:uid="{00000000-0005-0000-0000-000003580000}"/>
    <cellStyle name="Millares [0] 2 4 2 4 2 4 2 2" xfId="49702" xr:uid="{00000000-0005-0000-0000-000004580000}"/>
    <cellStyle name="Millares [0] 2 4 2 4 2 4 3" xfId="29223" xr:uid="{00000000-0005-0000-0000-000005580000}"/>
    <cellStyle name="Millares [0] 2 4 2 4 2 4 4" xfId="39463" xr:uid="{00000000-0005-0000-0000-000006580000}"/>
    <cellStyle name="Millares [0] 2 4 2 4 2 5" xfId="8745" xr:uid="{00000000-0005-0000-0000-000007580000}"/>
    <cellStyle name="Millares [0] 2 4 2 4 2 5 2" xfId="18984" xr:uid="{00000000-0005-0000-0000-000008580000}"/>
    <cellStyle name="Millares [0] 2 4 2 4 2 5 2 2" xfId="52262" xr:uid="{00000000-0005-0000-0000-000009580000}"/>
    <cellStyle name="Millares [0] 2 4 2 4 2 5 3" xfId="31783" xr:uid="{00000000-0005-0000-0000-00000A580000}"/>
    <cellStyle name="Millares [0] 2 4 2 4 2 5 4" xfId="42023" xr:uid="{00000000-0005-0000-0000-00000B580000}"/>
    <cellStyle name="Millares [0] 2 4 2 4 2 6" xfId="11304" xr:uid="{00000000-0005-0000-0000-00000C580000}"/>
    <cellStyle name="Millares [0] 2 4 2 4 2 6 2" xfId="44582" xr:uid="{00000000-0005-0000-0000-00000D580000}"/>
    <cellStyle name="Millares [0] 2 4 2 4 2 7" xfId="21544" xr:uid="{00000000-0005-0000-0000-00000E580000}"/>
    <cellStyle name="Millares [0] 2 4 2 4 2 7 2" xfId="54822" xr:uid="{00000000-0005-0000-0000-00000F580000}"/>
    <cellStyle name="Millares [0] 2 4 2 4 2 8" xfId="24103" xr:uid="{00000000-0005-0000-0000-000010580000}"/>
    <cellStyle name="Millares [0] 2 4 2 4 2 9" xfId="34343" xr:uid="{00000000-0005-0000-0000-000011580000}"/>
    <cellStyle name="Millares [0] 2 4 2 4 3" xfId="1577" xr:uid="{00000000-0005-0000-0000-000012580000}"/>
    <cellStyle name="Millares [0] 2 4 2 4 3 2" xfId="4137" xr:uid="{00000000-0005-0000-0000-000013580000}"/>
    <cellStyle name="Millares [0] 2 4 2 4 3 2 2" xfId="14376" xr:uid="{00000000-0005-0000-0000-000014580000}"/>
    <cellStyle name="Millares [0] 2 4 2 4 3 2 2 2" xfId="47654" xr:uid="{00000000-0005-0000-0000-000015580000}"/>
    <cellStyle name="Millares [0] 2 4 2 4 3 2 3" xfId="27175" xr:uid="{00000000-0005-0000-0000-000016580000}"/>
    <cellStyle name="Millares [0] 2 4 2 4 3 2 4" xfId="37415" xr:uid="{00000000-0005-0000-0000-000017580000}"/>
    <cellStyle name="Millares [0] 2 4 2 4 3 3" xfId="6697" xr:uid="{00000000-0005-0000-0000-000018580000}"/>
    <cellStyle name="Millares [0] 2 4 2 4 3 3 2" xfId="16936" xr:uid="{00000000-0005-0000-0000-000019580000}"/>
    <cellStyle name="Millares [0] 2 4 2 4 3 3 2 2" xfId="50214" xr:uid="{00000000-0005-0000-0000-00001A580000}"/>
    <cellStyle name="Millares [0] 2 4 2 4 3 3 3" xfId="29735" xr:uid="{00000000-0005-0000-0000-00001B580000}"/>
    <cellStyle name="Millares [0] 2 4 2 4 3 3 4" xfId="39975" xr:uid="{00000000-0005-0000-0000-00001C580000}"/>
    <cellStyle name="Millares [0] 2 4 2 4 3 4" xfId="9257" xr:uid="{00000000-0005-0000-0000-00001D580000}"/>
    <cellStyle name="Millares [0] 2 4 2 4 3 4 2" xfId="19496" xr:uid="{00000000-0005-0000-0000-00001E580000}"/>
    <cellStyle name="Millares [0] 2 4 2 4 3 4 2 2" xfId="52774" xr:uid="{00000000-0005-0000-0000-00001F580000}"/>
    <cellStyle name="Millares [0] 2 4 2 4 3 4 3" xfId="32295" xr:uid="{00000000-0005-0000-0000-000020580000}"/>
    <cellStyle name="Millares [0] 2 4 2 4 3 4 4" xfId="42535" xr:uid="{00000000-0005-0000-0000-000021580000}"/>
    <cellStyle name="Millares [0] 2 4 2 4 3 5" xfId="11816" xr:uid="{00000000-0005-0000-0000-000022580000}"/>
    <cellStyle name="Millares [0] 2 4 2 4 3 5 2" xfId="45094" xr:uid="{00000000-0005-0000-0000-000023580000}"/>
    <cellStyle name="Millares [0] 2 4 2 4 3 6" xfId="22056" xr:uid="{00000000-0005-0000-0000-000024580000}"/>
    <cellStyle name="Millares [0] 2 4 2 4 3 6 2" xfId="55334" xr:uid="{00000000-0005-0000-0000-000025580000}"/>
    <cellStyle name="Millares [0] 2 4 2 4 3 7" xfId="24615" xr:uid="{00000000-0005-0000-0000-000026580000}"/>
    <cellStyle name="Millares [0] 2 4 2 4 3 8" xfId="34855" xr:uid="{00000000-0005-0000-0000-000027580000}"/>
    <cellStyle name="Millares [0] 2 4 2 4 4" xfId="2857" xr:uid="{00000000-0005-0000-0000-000028580000}"/>
    <cellStyle name="Millares [0] 2 4 2 4 4 2" xfId="13096" xr:uid="{00000000-0005-0000-0000-000029580000}"/>
    <cellStyle name="Millares [0] 2 4 2 4 4 2 2" xfId="46374" xr:uid="{00000000-0005-0000-0000-00002A580000}"/>
    <cellStyle name="Millares [0] 2 4 2 4 4 3" xfId="25895" xr:uid="{00000000-0005-0000-0000-00002B580000}"/>
    <cellStyle name="Millares [0] 2 4 2 4 4 4" xfId="36135" xr:uid="{00000000-0005-0000-0000-00002C580000}"/>
    <cellStyle name="Millares [0] 2 4 2 4 5" xfId="5417" xr:uid="{00000000-0005-0000-0000-00002D580000}"/>
    <cellStyle name="Millares [0] 2 4 2 4 5 2" xfId="15656" xr:uid="{00000000-0005-0000-0000-00002E580000}"/>
    <cellStyle name="Millares [0] 2 4 2 4 5 2 2" xfId="48934" xr:uid="{00000000-0005-0000-0000-00002F580000}"/>
    <cellStyle name="Millares [0] 2 4 2 4 5 3" xfId="28455" xr:uid="{00000000-0005-0000-0000-000030580000}"/>
    <cellStyle name="Millares [0] 2 4 2 4 5 4" xfId="38695" xr:uid="{00000000-0005-0000-0000-000031580000}"/>
    <cellStyle name="Millares [0] 2 4 2 4 6" xfId="7977" xr:uid="{00000000-0005-0000-0000-000032580000}"/>
    <cellStyle name="Millares [0] 2 4 2 4 6 2" xfId="18216" xr:uid="{00000000-0005-0000-0000-000033580000}"/>
    <cellStyle name="Millares [0] 2 4 2 4 6 2 2" xfId="51494" xr:uid="{00000000-0005-0000-0000-000034580000}"/>
    <cellStyle name="Millares [0] 2 4 2 4 6 3" xfId="31015" xr:uid="{00000000-0005-0000-0000-000035580000}"/>
    <cellStyle name="Millares [0] 2 4 2 4 6 4" xfId="41255" xr:uid="{00000000-0005-0000-0000-000036580000}"/>
    <cellStyle name="Millares [0] 2 4 2 4 7" xfId="10536" xr:uid="{00000000-0005-0000-0000-000037580000}"/>
    <cellStyle name="Millares [0] 2 4 2 4 7 2" xfId="43814" xr:uid="{00000000-0005-0000-0000-000038580000}"/>
    <cellStyle name="Millares [0] 2 4 2 4 8" xfId="20776" xr:uid="{00000000-0005-0000-0000-000039580000}"/>
    <cellStyle name="Millares [0] 2 4 2 4 8 2" xfId="54054" xr:uid="{00000000-0005-0000-0000-00003A580000}"/>
    <cellStyle name="Millares [0] 2 4 2 4 9" xfId="23335" xr:uid="{00000000-0005-0000-0000-00003B580000}"/>
    <cellStyle name="Millares [0] 2 4 2 5" xfId="553" xr:uid="{00000000-0005-0000-0000-00003C580000}"/>
    <cellStyle name="Millares [0] 2 4 2 5 2" xfId="1833" xr:uid="{00000000-0005-0000-0000-00003D580000}"/>
    <cellStyle name="Millares [0] 2 4 2 5 2 2" xfId="4393" xr:uid="{00000000-0005-0000-0000-00003E580000}"/>
    <cellStyle name="Millares [0] 2 4 2 5 2 2 2" xfId="14632" xr:uid="{00000000-0005-0000-0000-00003F580000}"/>
    <cellStyle name="Millares [0] 2 4 2 5 2 2 2 2" xfId="47910" xr:uid="{00000000-0005-0000-0000-000040580000}"/>
    <cellStyle name="Millares [0] 2 4 2 5 2 2 3" xfId="27431" xr:uid="{00000000-0005-0000-0000-000041580000}"/>
    <cellStyle name="Millares [0] 2 4 2 5 2 2 4" xfId="37671" xr:uid="{00000000-0005-0000-0000-000042580000}"/>
    <cellStyle name="Millares [0] 2 4 2 5 2 3" xfId="6953" xr:uid="{00000000-0005-0000-0000-000043580000}"/>
    <cellStyle name="Millares [0] 2 4 2 5 2 3 2" xfId="17192" xr:uid="{00000000-0005-0000-0000-000044580000}"/>
    <cellStyle name="Millares [0] 2 4 2 5 2 3 2 2" xfId="50470" xr:uid="{00000000-0005-0000-0000-000045580000}"/>
    <cellStyle name="Millares [0] 2 4 2 5 2 3 3" xfId="29991" xr:uid="{00000000-0005-0000-0000-000046580000}"/>
    <cellStyle name="Millares [0] 2 4 2 5 2 3 4" xfId="40231" xr:uid="{00000000-0005-0000-0000-000047580000}"/>
    <cellStyle name="Millares [0] 2 4 2 5 2 4" xfId="9513" xr:uid="{00000000-0005-0000-0000-000048580000}"/>
    <cellStyle name="Millares [0] 2 4 2 5 2 4 2" xfId="19752" xr:uid="{00000000-0005-0000-0000-000049580000}"/>
    <cellStyle name="Millares [0] 2 4 2 5 2 4 2 2" xfId="53030" xr:uid="{00000000-0005-0000-0000-00004A580000}"/>
    <cellStyle name="Millares [0] 2 4 2 5 2 4 3" xfId="32551" xr:uid="{00000000-0005-0000-0000-00004B580000}"/>
    <cellStyle name="Millares [0] 2 4 2 5 2 4 4" xfId="42791" xr:uid="{00000000-0005-0000-0000-00004C580000}"/>
    <cellStyle name="Millares [0] 2 4 2 5 2 5" xfId="12072" xr:uid="{00000000-0005-0000-0000-00004D580000}"/>
    <cellStyle name="Millares [0] 2 4 2 5 2 5 2" xfId="45350" xr:uid="{00000000-0005-0000-0000-00004E580000}"/>
    <cellStyle name="Millares [0] 2 4 2 5 2 6" xfId="22312" xr:uid="{00000000-0005-0000-0000-00004F580000}"/>
    <cellStyle name="Millares [0] 2 4 2 5 2 6 2" xfId="55590" xr:uid="{00000000-0005-0000-0000-000050580000}"/>
    <cellStyle name="Millares [0] 2 4 2 5 2 7" xfId="24871" xr:uid="{00000000-0005-0000-0000-000051580000}"/>
    <cellStyle name="Millares [0] 2 4 2 5 2 8" xfId="35111" xr:uid="{00000000-0005-0000-0000-000052580000}"/>
    <cellStyle name="Millares [0] 2 4 2 5 3" xfId="3113" xr:uid="{00000000-0005-0000-0000-000053580000}"/>
    <cellStyle name="Millares [0] 2 4 2 5 3 2" xfId="13352" xr:uid="{00000000-0005-0000-0000-000054580000}"/>
    <cellStyle name="Millares [0] 2 4 2 5 3 2 2" xfId="46630" xr:uid="{00000000-0005-0000-0000-000055580000}"/>
    <cellStyle name="Millares [0] 2 4 2 5 3 3" xfId="26151" xr:uid="{00000000-0005-0000-0000-000056580000}"/>
    <cellStyle name="Millares [0] 2 4 2 5 3 4" xfId="36391" xr:uid="{00000000-0005-0000-0000-000057580000}"/>
    <cellStyle name="Millares [0] 2 4 2 5 4" xfId="5673" xr:uid="{00000000-0005-0000-0000-000058580000}"/>
    <cellStyle name="Millares [0] 2 4 2 5 4 2" xfId="15912" xr:uid="{00000000-0005-0000-0000-000059580000}"/>
    <cellStyle name="Millares [0] 2 4 2 5 4 2 2" xfId="49190" xr:uid="{00000000-0005-0000-0000-00005A580000}"/>
    <cellStyle name="Millares [0] 2 4 2 5 4 3" xfId="28711" xr:uid="{00000000-0005-0000-0000-00005B580000}"/>
    <cellStyle name="Millares [0] 2 4 2 5 4 4" xfId="38951" xr:uid="{00000000-0005-0000-0000-00005C580000}"/>
    <cellStyle name="Millares [0] 2 4 2 5 5" xfId="8233" xr:uid="{00000000-0005-0000-0000-00005D580000}"/>
    <cellStyle name="Millares [0] 2 4 2 5 5 2" xfId="18472" xr:uid="{00000000-0005-0000-0000-00005E580000}"/>
    <cellStyle name="Millares [0] 2 4 2 5 5 2 2" xfId="51750" xr:uid="{00000000-0005-0000-0000-00005F580000}"/>
    <cellStyle name="Millares [0] 2 4 2 5 5 3" xfId="31271" xr:uid="{00000000-0005-0000-0000-000060580000}"/>
    <cellStyle name="Millares [0] 2 4 2 5 5 4" xfId="41511" xr:uid="{00000000-0005-0000-0000-000061580000}"/>
    <cellStyle name="Millares [0] 2 4 2 5 6" xfId="10792" xr:uid="{00000000-0005-0000-0000-000062580000}"/>
    <cellStyle name="Millares [0] 2 4 2 5 6 2" xfId="44070" xr:uid="{00000000-0005-0000-0000-000063580000}"/>
    <cellStyle name="Millares [0] 2 4 2 5 7" xfId="21032" xr:uid="{00000000-0005-0000-0000-000064580000}"/>
    <cellStyle name="Millares [0] 2 4 2 5 7 2" xfId="54310" xr:uid="{00000000-0005-0000-0000-000065580000}"/>
    <cellStyle name="Millares [0] 2 4 2 5 8" xfId="23591" xr:uid="{00000000-0005-0000-0000-000066580000}"/>
    <cellStyle name="Millares [0] 2 4 2 5 9" xfId="33831" xr:uid="{00000000-0005-0000-0000-000067580000}"/>
    <cellStyle name="Millares [0] 2 4 2 6" xfId="809" xr:uid="{00000000-0005-0000-0000-000068580000}"/>
    <cellStyle name="Millares [0] 2 4 2 6 2" xfId="2089" xr:uid="{00000000-0005-0000-0000-000069580000}"/>
    <cellStyle name="Millares [0] 2 4 2 6 2 2" xfId="4649" xr:uid="{00000000-0005-0000-0000-00006A580000}"/>
    <cellStyle name="Millares [0] 2 4 2 6 2 2 2" xfId="14888" xr:uid="{00000000-0005-0000-0000-00006B580000}"/>
    <cellStyle name="Millares [0] 2 4 2 6 2 2 2 2" xfId="48166" xr:uid="{00000000-0005-0000-0000-00006C580000}"/>
    <cellStyle name="Millares [0] 2 4 2 6 2 2 3" xfId="27687" xr:uid="{00000000-0005-0000-0000-00006D580000}"/>
    <cellStyle name="Millares [0] 2 4 2 6 2 2 4" xfId="37927" xr:uid="{00000000-0005-0000-0000-00006E580000}"/>
    <cellStyle name="Millares [0] 2 4 2 6 2 3" xfId="7209" xr:uid="{00000000-0005-0000-0000-00006F580000}"/>
    <cellStyle name="Millares [0] 2 4 2 6 2 3 2" xfId="17448" xr:uid="{00000000-0005-0000-0000-000070580000}"/>
    <cellStyle name="Millares [0] 2 4 2 6 2 3 2 2" xfId="50726" xr:uid="{00000000-0005-0000-0000-000071580000}"/>
    <cellStyle name="Millares [0] 2 4 2 6 2 3 3" xfId="30247" xr:uid="{00000000-0005-0000-0000-000072580000}"/>
    <cellStyle name="Millares [0] 2 4 2 6 2 3 4" xfId="40487" xr:uid="{00000000-0005-0000-0000-000073580000}"/>
    <cellStyle name="Millares [0] 2 4 2 6 2 4" xfId="9769" xr:uid="{00000000-0005-0000-0000-000074580000}"/>
    <cellStyle name="Millares [0] 2 4 2 6 2 4 2" xfId="20008" xr:uid="{00000000-0005-0000-0000-000075580000}"/>
    <cellStyle name="Millares [0] 2 4 2 6 2 4 2 2" xfId="53286" xr:uid="{00000000-0005-0000-0000-000076580000}"/>
    <cellStyle name="Millares [0] 2 4 2 6 2 4 3" xfId="32807" xr:uid="{00000000-0005-0000-0000-000077580000}"/>
    <cellStyle name="Millares [0] 2 4 2 6 2 4 4" xfId="43047" xr:uid="{00000000-0005-0000-0000-000078580000}"/>
    <cellStyle name="Millares [0] 2 4 2 6 2 5" xfId="12328" xr:uid="{00000000-0005-0000-0000-000079580000}"/>
    <cellStyle name="Millares [0] 2 4 2 6 2 5 2" xfId="45606" xr:uid="{00000000-0005-0000-0000-00007A580000}"/>
    <cellStyle name="Millares [0] 2 4 2 6 2 6" xfId="22568" xr:uid="{00000000-0005-0000-0000-00007B580000}"/>
    <cellStyle name="Millares [0] 2 4 2 6 2 6 2" xfId="55846" xr:uid="{00000000-0005-0000-0000-00007C580000}"/>
    <cellStyle name="Millares [0] 2 4 2 6 2 7" xfId="25127" xr:uid="{00000000-0005-0000-0000-00007D580000}"/>
    <cellStyle name="Millares [0] 2 4 2 6 2 8" xfId="35367" xr:uid="{00000000-0005-0000-0000-00007E580000}"/>
    <cellStyle name="Millares [0] 2 4 2 6 3" xfId="3369" xr:uid="{00000000-0005-0000-0000-00007F580000}"/>
    <cellStyle name="Millares [0] 2 4 2 6 3 2" xfId="13608" xr:uid="{00000000-0005-0000-0000-000080580000}"/>
    <cellStyle name="Millares [0] 2 4 2 6 3 2 2" xfId="46886" xr:uid="{00000000-0005-0000-0000-000081580000}"/>
    <cellStyle name="Millares [0] 2 4 2 6 3 3" xfId="26407" xr:uid="{00000000-0005-0000-0000-000082580000}"/>
    <cellStyle name="Millares [0] 2 4 2 6 3 4" xfId="36647" xr:uid="{00000000-0005-0000-0000-000083580000}"/>
    <cellStyle name="Millares [0] 2 4 2 6 4" xfId="5929" xr:uid="{00000000-0005-0000-0000-000084580000}"/>
    <cellStyle name="Millares [0] 2 4 2 6 4 2" xfId="16168" xr:uid="{00000000-0005-0000-0000-000085580000}"/>
    <cellStyle name="Millares [0] 2 4 2 6 4 2 2" xfId="49446" xr:uid="{00000000-0005-0000-0000-000086580000}"/>
    <cellStyle name="Millares [0] 2 4 2 6 4 3" xfId="28967" xr:uid="{00000000-0005-0000-0000-000087580000}"/>
    <cellStyle name="Millares [0] 2 4 2 6 4 4" xfId="39207" xr:uid="{00000000-0005-0000-0000-000088580000}"/>
    <cellStyle name="Millares [0] 2 4 2 6 5" xfId="8489" xr:uid="{00000000-0005-0000-0000-000089580000}"/>
    <cellStyle name="Millares [0] 2 4 2 6 5 2" xfId="18728" xr:uid="{00000000-0005-0000-0000-00008A580000}"/>
    <cellStyle name="Millares [0] 2 4 2 6 5 2 2" xfId="52006" xr:uid="{00000000-0005-0000-0000-00008B580000}"/>
    <cellStyle name="Millares [0] 2 4 2 6 5 3" xfId="31527" xr:uid="{00000000-0005-0000-0000-00008C580000}"/>
    <cellStyle name="Millares [0] 2 4 2 6 5 4" xfId="41767" xr:uid="{00000000-0005-0000-0000-00008D580000}"/>
    <cellStyle name="Millares [0] 2 4 2 6 6" xfId="11048" xr:uid="{00000000-0005-0000-0000-00008E580000}"/>
    <cellStyle name="Millares [0] 2 4 2 6 6 2" xfId="44326" xr:uid="{00000000-0005-0000-0000-00008F580000}"/>
    <cellStyle name="Millares [0] 2 4 2 6 7" xfId="21288" xr:uid="{00000000-0005-0000-0000-000090580000}"/>
    <cellStyle name="Millares [0] 2 4 2 6 7 2" xfId="54566" xr:uid="{00000000-0005-0000-0000-000091580000}"/>
    <cellStyle name="Millares [0] 2 4 2 6 8" xfId="23847" xr:uid="{00000000-0005-0000-0000-000092580000}"/>
    <cellStyle name="Millares [0] 2 4 2 6 9" xfId="34087" xr:uid="{00000000-0005-0000-0000-000093580000}"/>
    <cellStyle name="Millares [0] 2 4 2 7" xfId="1321" xr:uid="{00000000-0005-0000-0000-000094580000}"/>
    <cellStyle name="Millares [0] 2 4 2 7 2" xfId="3881" xr:uid="{00000000-0005-0000-0000-000095580000}"/>
    <cellStyle name="Millares [0] 2 4 2 7 2 2" xfId="14120" xr:uid="{00000000-0005-0000-0000-000096580000}"/>
    <cellStyle name="Millares [0] 2 4 2 7 2 2 2" xfId="47398" xr:uid="{00000000-0005-0000-0000-000097580000}"/>
    <cellStyle name="Millares [0] 2 4 2 7 2 3" xfId="26919" xr:uid="{00000000-0005-0000-0000-000098580000}"/>
    <cellStyle name="Millares [0] 2 4 2 7 2 4" xfId="37159" xr:uid="{00000000-0005-0000-0000-000099580000}"/>
    <cellStyle name="Millares [0] 2 4 2 7 3" xfId="6441" xr:uid="{00000000-0005-0000-0000-00009A580000}"/>
    <cellStyle name="Millares [0] 2 4 2 7 3 2" xfId="16680" xr:uid="{00000000-0005-0000-0000-00009B580000}"/>
    <cellStyle name="Millares [0] 2 4 2 7 3 2 2" xfId="49958" xr:uid="{00000000-0005-0000-0000-00009C580000}"/>
    <cellStyle name="Millares [0] 2 4 2 7 3 3" xfId="29479" xr:uid="{00000000-0005-0000-0000-00009D580000}"/>
    <cellStyle name="Millares [0] 2 4 2 7 3 4" xfId="39719" xr:uid="{00000000-0005-0000-0000-00009E580000}"/>
    <cellStyle name="Millares [0] 2 4 2 7 4" xfId="9001" xr:uid="{00000000-0005-0000-0000-00009F580000}"/>
    <cellStyle name="Millares [0] 2 4 2 7 4 2" xfId="19240" xr:uid="{00000000-0005-0000-0000-0000A0580000}"/>
    <cellStyle name="Millares [0] 2 4 2 7 4 2 2" xfId="52518" xr:uid="{00000000-0005-0000-0000-0000A1580000}"/>
    <cellStyle name="Millares [0] 2 4 2 7 4 3" xfId="32039" xr:uid="{00000000-0005-0000-0000-0000A2580000}"/>
    <cellStyle name="Millares [0] 2 4 2 7 4 4" xfId="42279" xr:uid="{00000000-0005-0000-0000-0000A3580000}"/>
    <cellStyle name="Millares [0] 2 4 2 7 5" xfId="11560" xr:uid="{00000000-0005-0000-0000-0000A4580000}"/>
    <cellStyle name="Millares [0] 2 4 2 7 5 2" xfId="44838" xr:uid="{00000000-0005-0000-0000-0000A5580000}"/>
    <cellStyle name="Millares [0] 2 4 2 7 6" xfId="21800" xr:uid="{00000000-0005-0000-0000-0000A6580000}"/>
    <cellStyle name="Millares [0] 2 4 2 7 6 2" xfId="55078" xr:uid="{00000000-0005-0000-0000-0000A7580000}"/>
    <cellStyle name="Millares [0] 2 4 2 7 7" xfId="24359" xr:uid="{00000000-0005-0000-0000-0000A8580000}"/>
    <cellStyle name="Millares [0] 2 4 2 7 8" xfId="34599" xr:uid="{00000000-0005-0000-0000-0000A9580000}"/>
    <cellStyle name="Millares [0] 2 4 2 8" xfId="2601" xr:uid="{00000000-0005-0000-0000-0000AA580000}"/>
    <cellStyle name="Millares [0] 2 4 2 8 2" xfId="12840" xr:uid="{00000000-0005-0000-0000-0000AB580000}"/>
    <cellStyle name="Millares [0] 2 4 2 8 2 2" xfId="46118" xr:uid="{00000000-0005-0000-0000-0000AC580000}"/>
    <cellStyle name="Millares [0] 2 4 2 8 3" xfId="25639" xr:uid="{00000000-0005-0000-0000-0000AD580000}"/>
    <cellStyle name="Millares [0] 2 4 2 8 4" xfId="35879" xr:uid="{00000000-0005-0000-0000-0000AE580000}"/>
    <cellStyle name="Millares [0] 2 4 2 9" xfId="5161" xr:uid="{00000000-0005-0000-0000-0000AF580000}"/>
    <cellStyle name="Millares [0] 2 4 2 9 2" xfId="15400" xr:uid="{00000000-0005-0000-0000-0000B0580000}"/>
    <cellStyle name="Millares [0] 2 4 2 9 2 2" xfId="48678" xr:uid="{00000000-0005-0000-0000-0000B1580000}"/>
    <cellStyle name="Millares [0] 2 4 2 9 3" xfId="28199" xr:uid="{00000000-0005-0000-0000-0000B2580000}"/>
    <cellStyle name="Millares [0] 2 4 2 9 4" xfId="38439" xr:uid="{00000000-0005-0000-0000-0000B3580000}"/>
    <cellStyle name="Millares [0] 2 4 3" xfId="25" xr:uid="{00000000-0005-0000-0000-0000B4580000}"/>
    <cellStyle name="Millares [0] 2 4 3 10" xfId="7705" xr:uid="{00000000-0005-0000-0000-0000B5580000}"/>
    <cellStyle name="Millares [0] 2 4 3 10 2" xfId="17944" xr:uid="{00000000-0005-0000-0000-0000B6580000}"/>
    <cellStyle name="Millares [0] 2 4 3 10 2 2" xfId="51222" xr:uid="{00000000-0005-0000-0000-0000B7580000}"/>
    <cellStyle name="Millares [0] 2 4 3 10 3" xfId="30743" xr:uid="{00000000-0005-0000-0000-0000B8580000}"/>
    <cellStyle name="Millares [0] 2 4 3 10 4" xfId="40983" xr:uid="{00000000-0005-0000-0000-0000B9580000}"/>
    <cellStyle name="Millares [0] 2 4 3 11" xfId="10264" xr:uid="{00000000-0005-0000-0000-0000BA580000}"/>
    <cellStyle name="Millares [0] 2 4 3 11 2" xfId="43542" xr:uid="{00000000-0005-0000-0000-0000BB580000}"/>
    <cellStyle name="Millares [0] 2 4 3 12" xfId="20504" xr:uid="{00000000-0005-0000-0000-0000BC580000}"/>
    <cellStyle name="Millares [0] 2 4 3 12 2" xfId="53782" xr:uid="{00000000-0005-0000-0000-0000BD580000}"/>
    <cellStyle name="Millares [0] 2 4 3 13" xfId="23063" xr:uid="{00000000-0005-0000-0000-0000BE580000}"/>
    <cellStyle name="Millares [0] 2 4 3 14" xfId="33303" xr:uid="{00000000-0005-0000-0000-0000BF580000}"/>
    <cellStyle name="Millares [0] 2 4 3 2" xfId="89" xr:uid="{00000000-0005-0000-0000-0000C0580000}"/>
    <cellStyle name="Millares [0] 2 4 3 2 10" xfId="10328" xr:uid="{00000000-0005-0000-0000-0000C1580000}"/>
    <cellStyle name="Millares [0] 2 4 3 2 10 2" xfId="43606" xr:uid="{00000000-0005-0000-0000-0000C2580000}"/>
    <cellStyle name="Millares [0] 2 4 3 2 11" xfId="20568" xr:uid="{00000000-0005-0000-0000-0000C3580000}"/>
    <cellStyle name="Millares [0] 2 4 3 2 11 2" xfId="53846" xr:uid="{00000000-0005-0000-0000-0000C4580000}"/>
    <cellStyle name="Millares [0] 2 4 3 2 12" xfId="23127" xr:uid="{00000000-0005-0000-0000-0000C5580000}"/>
    <cellStyle name="Millares [0] 2 4 3 2 13" xfId="33367" xr:uid="{00000000-0005-0000-0000-0000C6580000}"/>
    <cellStyle name="Millares [0] 2 4 3 2 2" xfId="217" xr:uid="{00000000-0005-0000-0000-0000C7580000}"/>
    <cellStyle name="Millares [0] 2 4 3 2 2 10" xfId="20696" xr:uid="{00000000-0005-0000-0000-0000C8580000}"/>
    <cellStyle name="Millares [0] 2 4 3 2 2 10 2" xfId="53974" xr:uid="{00000000-0005-0000-0000-0000C9580000}"/>
    <cellStyle name="Millares [0] 2 4 3 2 2 11" xfId="23255" xr:uid="{00000000-0005-0000-0000-0000CA580000}"/>
    <cellStyle name="Millares [0] 2 4 3 2 2 12" xfId="33495" xr:uid="{00000000-0005-0000-0000-0000CB580000}"/>
    <cellStyle name="Millares [0] 2 4 3 2 2 2" xfId="473" xr:uid="{00000000-0005-0000-0000-0000CC580000}"/>
    <cellStyle name="Millares [0] 2 4 3 2 2 2 10" xfId="33751" xr:uid="{00000000-0005-0000-0000-0000CD580000}"/>
    <cellStyle name="Millares [0] 2 4 3 2 2 2 2" xfId="1241" xr:uid="{00000000-0005-0000-0000-0000CE580000}"/>
    <cellStyle name="Millares [0] 2 4 3 2 2 2 2 2" xfId="2521" xr:uid="{00000000-0005-0000-0000-0000CF580000}"/>
    <cellStyle name="Millares [0] 2 4 3 2 2 2 2 2 2" xfId="5081" xr:uid="{00000000-0005-0000-0000-0000D0580000}"/>
    <cellStyle name="Millares [0] 2 4 3 2 2 2 2 2 2 2" xfId="15320" xr:uid="{00000000-0005-0000-0000-0000D1580000}"/>
    <cellStyle name="Millares [0] 2 4 3 2 2 2 2 2 2 2 2" xfId="48598" xr:uid="{00000000-0005-0000-0000-0000D2580000}"/>
    <cellStyle name="Millares [0] 2 4 3 2 2 2 2 2 2 3" xfId="28119" xr:uid="{00000000-0005-0000-0000-0000D3580000}"/>
    <cellStyle name="Millares [0] 2 4 3 2 2 2 2 2 2 4" xfId="38359" xr:uid="{00000000-0005-0000-0000-0000D4580000}"/>
    <cellStyle name="Millares [0] 2 4 3 2 2 2 2 2 3" xfId="7641" xr:uid="{00000000-0005-0000-0000-0000D5580000}"/>
    <cellStyle name="Millares [0] 2 4 3 2 2 2 2 2 3 2" xfId="17880" xr:uid="{00000000-0005-0000-0000-0000D6580000}"/>
    <cellStyle name="Millares [0] 2 4 3 2 2 2 2 2 3 2 2" xfId="51158" xr:uid="{00000000-0005-0000-0000-0000D7580000}"/>
    <cellStyle name="Millares [0] 2 4 3 2 2 2 2 2 3 3" xfId="30679" xr:uid="{00000000-0005-0000-0000-0000D8580000}"/>
    <cellStyle name="Millares [0] 2 4 3 2 2 2 2 2 3 4" xfId="40919" xr:uid="{00000000-0005-0000-0000-0000D9580000}"/>
    <cellStyle name="Millares [0] 2 4 3 2 2 2 2 2 4" xfId="10201" xr:uid="{00000000-0005-0000-0000-0000DA580000}"/>
    <cellStyle name="Millares [0] 2 4 3 2 2 2 2 2 4 2" xfId="20440" xr:uid="{00000000-0005-0000-0000-0000DB580000}"/>
    <cellStyle name="Millares [0] 2 4 3 2 2 2 2 2 4 2 2" xfId="53718" xr:uid="{00000000-0005-0000-0000-0000DC580000}"/>
    <cellStyle name="Millares [0] 2 4 3 2 2 2 2 2 4 3" xfId="33239" xr:uid="{00000000-0005-0000-0000-0000DD580000}"/>
    <cellStyle name="Millares [0] 2 4 3 2 2 2 2 2 4 4" xfId="43479" xr:uid="{00000000-0005-0000-0000-0000DE580000}"/>
    <cellStyle name="Millares [0] 2 4 3 2 2 2 2 2 5" xfId="12760" xr:uid="{00000000-0005-0000-0000-0000DF580000}"/>
    <cellStyle name="Millares [0] 2 4 3 2 2 2 2 2 5 2" xfId="46038" xr:uid="{00000000-0005-0000-0000-0000E0580000}"/>
    <cellStyle name="Millares [0] 2 4 3 2 2 2 2 2 6" xfId="23000" xr:uid="{00000000-0005-0000-0000-0000E1580000}"/>
    <cellStyle name="Millares [0] 2 4 3 2 2 2 2 2 6 2" xfId="56278" xr:uid="{00000000-0005-0000-0000-0000E2580000}"/>
    <cellStyle name="Millares [0] 2 4 3 2 2 2 2 2 7" xfId="25559" xr:uid="{00000000-0005-0000-0000-0000E3580000}"/>
    <cellStyle name="Millares [0] 2 4 3 2 2 2 2 2 8" xfId="35799" xr:uid="{00000000-0005-0000-0000-0000E4580000}"/>
    <cellStyle name="Millares [0] 2 4 3 2 2 2 2 3" xfId="3801" xr:uid="{00000000-0005-0000-0000-0000E5580000}"/>
    <cellStyle name="Millares [0] 2 4 3 2 2 2 2 3 2" xfId="14040" xr:uid="{00000000-0005-0000-0000-0000E6580000}"/>
    <cellStyle name="Millares [0] 2 4 3 2 2 2 2 3 2 2" xfId="47318" xr:uid="{00000000-0005-0000-0000-0000E7580000}"/>
    <cellStyle name="Millares [0] 2 4 3 2 2 2 2 3 3" xfId="26839" xr:uid="{00000000-0005-0000-0000-0000E8580000}"/>
    <cellStyle name="Millares [0] 2 4 3 2 2 2 2 3 4" xfId="37079" xr:uid="{00000000-0005-0000-0000-0000E9580000}"/>
    <cellStyle name="Millares [0] 2 4 3 2 2 2 2 4" xfId="6361" xr:uid="{00000000-0005-0000-0000-0000EA580000}"/>
    <cellStyle name="Millares [0] 2 4 3 2 2 2 2 4 2" xfId="16600" xr:uid="{00000000-0005-0000-0000-0000EB580000}"/>
    <cellStyle name="Millares [0] 2 4 3 2 2 2 2 4 2 2" xfId="49878" xr:uid="{00000000-0005-0000-0000-0000EC580000}"/>
    <cellStyle name="Millares [0] 2 4 3 2 2 2 2 4 3" xfId="29399" xr:uid="{00000000-0005-0000-0000-0000ED580000}"/>
    <cellStyle name="Millares [0] 2 4 3 2 2 2 2 4 4" xfId="39639" xr:uid="{00000000-0005-0000-0000-0000EE580000}"/>
    <cellStyle name="Millares [0] 2 4 3 2 2 2 2 5" xfId="8921" xr:uid="{00000000-0005-0000-0000-0000EF580000}"/>
    <cellStyle name="Millares [0] 2 4 3 2 2 2 2 5 2" xfId="19160" xr:uid="{00000000-0005-0000-0000-0000F0580000}"/>
    <cellStyle name="Millares [0] 2 4 3 2 2 2 2 5 2 2" xfId="52438" xr:uid="{00000000-0005-0000-0000-0000F1580000}"/>
    <cellStyle name="Millares [0] 2 4 3 2 2 2 2 5 3" xfId="31959" xr:uid="{00000000-0005-0000-0000-0000F2580000}"/>
    <cellStyle name="Millares [0] 2 4 3 2 2 2 2 5 4" xfId="42199" xr:uid="{00000000-0005-0000-0000-0000F3580000}"/>
    <cellStyle name="Millares [0] 2 4 3 2 2 2 2 6" xfId="11480" xr:uid="{00000000-0005-0000-0000-0000F4580000}"/>
    <cellStyle name="Millares [0] 2 4 3 2 2 2 2 6 2" xfId="44758" xr:uid="{00000000-0005-0000-0000-0000F5580000}"/>
    <cellStyle name="Millares [0] 2 4 3 2 2 2 2 7" xfId="21720" xr:uid="{00000000-0005-0000-0000-0000F6580000}"/>
    <cellStyle name="Millares [0] 2 4 3 2 2 2 2 7 2" xfId="54998" xr:uid="{00000000-0005-0000-0000-0000F7580000}"/>
    <cellStyle name="Millares [0] 2 4 3 2 2 2 2 8" xfId="24279" xr:uid="{00000000-0005-0000-0000-0000F8580000}"/>
    <cellStyle name="Millares [0] 2 4 3 2 2 2 2 9" xfId="34519" xr:uid="{00000000-0005-0000-0000-0000F9580000}"/>
    <cellStyle name="Millares [0] 2 4 3 2 2 2 3" xfId="1753" xr:uid="{00000000-0005-0000-0000-0000FA580000}"/>
    <cellStyle name="Millares [0] 2 4 3 2 2 2 3 2" xfId="4313" xr:uid="{00000000-0005-0000-0000-0000FB580000}"/>
    <cellStyle name="Millares [0] 2 4 3 2 2 2 3 2 2" xfId="14552" xr:uid="{00000000-0005-0000-0000-0000FC580000}"/>
    <cellStyle name="Millares [0] 2 4 3 2 2 2 3 2 2 2" xfId="47830" xr:uid="{00000000-0005-0000-0000-0000FD580000}"/>
    <cellStyle name="Millares [0] 2 4 3 2 2 2 3 2 3" xfId="27351" xr:uid="{00000000-0005-0000-0000-0000FE580000}"/>
    <cellStyle name="Millares [0] 2 4 3 2 2 2 3 2 4" xfId="37591" xr:uid="{00000000-0005-0000-0000-0000FF580000}"/>
    <cellStyle name="Millares [0] 2 4 3 2 2 2 3 3" xfId="6873" xr:uid="{00000000-0005-0000-0000-000000590000}"/>
    <cellStyle name="Millares [0] 2 4 3 2 2 2 3 3 2" xfId="17112" xr:uid="{00000000-0005-0000-0000-000001590000}"/>
    <cellStyle name="Millares [0] 2 4 3 2 2 2 3 3 2 2" xfId="50390" xr:uid="{00000000-0005-0000-0000-000002590000}"/>
    <cellStyle name="Millares [0] 2 4 3 2 2 2 3 3 3" xfId="29911" xr:uid="{00000000-0005-0000-0000-000003590000}"/>
    <cellStyle name="Millares [0] 2 4 3 2 2 2 3 3 4" xfId="40151" xr:uid="{00000000-0005-0000-0000-000004590000}"/>
    <cellStyle name="Millares [0] 2 4 3 2 2 2 3 4" xfId="9433" xr:uid="{00000000-0005-0000-0000-000005590000}"/>
    <cellStyle name="Millares [0] 2 4 3 2 2 2 3 4 2" xfId="19672" xr:uid="{00000000-0005-0000-0000-000006590000}"/>
    <cellStyle name="Millares [0] 2 4 3 2 2 2 3 4 2 2" xfId="52950" xr:uid="{00000000-0005-0000-0000-000007590000}"/>
    <cellStyle name="Millares [0] 2 4 3 2 2 2 3 4 3" xfId="32471" xr:uid="{00000000-0005-0000-0000-000008590000}"/>
    <cellStyle name="Millares [0] 2 4 3 2 2 2 3 4 4" xfId="42711" xr:uid="{00000000-0005-0000-0000-000009590000}"/>
    <cellStyle name="Millares [0] 2 4 3 2 2 2 3 5" xfId="11992" xr:uid="{00000000-0005-0000-0000-00000A590000}"/>
    <cellStyle name="Millares [0] 2 4 3 2 2 2 3 5 2" xfId="45270" xr:uid="{00000000-0005-0000-0000-00000B590000}"/>
    <cellStyle name="Millares [0] 2 4 3 2 2 2 3 6" xfId="22232" xr:uid="{00000000-0005-0000-0000-00000C590000}"/>
    <cellStyle name="Millares [0] 2 4 3 2 2 2 3 6 2" xfId="55510" xr:uid="{00000000-0005-0000-0000-00000D590000}"/>
    <cellStyle name="Millares [0] 2 4 3 2 2 2 3 7" xfId="24791" xr:uid="{00000000-0005-0000-0000-00000E590000}"/>
    <cellStyle name="Millares [0] 2 4 3 2 2 2 3 8" xfId="35031" xr:uid="{00000000-0005-0000-0000-00000F590000}"/>
    <cellStyle name="Millares [0] 2 4 3 2 2 2 4" xfId="3033" xr:uid="{00000000-0005-0000-0000-000010590000}"/>
    <cellStyle name="Millares [0] 2 4 3 2 2 2 4 2" xfId="13272" xr:uid="{00000000-0005-0000-0000-000011590000}"/>
    <cellStyle name="Millares [0] 2 4 3 2 2 2 4 2 2" xfId="46550" xr:uid="{00000000-0005-0000-0000-000012590000}"/>
    <cellStyle name="Millares [0] 2 4 3 2 2 2 4 3" xfId="26071" xr:uid="{00000000-0005-0000-0000-000013590000}"/>
    <cellStyle name="Millares [0] 2 4 3 2 2 2 4 4" xfId="36311" xr:uid="{00000000-0005-0000-0000-000014590000}"/>
    <cellStyle name="Millares [0] 2 4 3 2 2 2 5" xfId="5593" xr:uid="{00000000-0005-0000-0000-000015590000}"/>
    <cellStyle name="Millares [0] 2 4 3 2 2 2 5 2" xfId="15832" xr:uid="{00000000-0005-0000-0000-000016590000}"/>
    <cellStyle name="Millares [0] 2 4 3 2 2 2 5 2 2" xfId="49110" xr:uid="{00000000-0005-0000-0000-000017590000}"/>
    <cellStyle name="Millares [0] 2 4 3 2 2 2 5 3" xfId="28631" xr:uid="{00000000-0005-0000-0000-000018590000}"/>
    <cellStyle name="Millares [0] 2 4 3 2 2 2 5 4" xfId="38871" xr:uid="{00000000-0005-0000-0000-000019590000}"/>
    <cellStyle name="Millares [0] 2 4 3 2 2 2 6" xfId="8153" xr:uid="{00000000-0005-0000-0000-00001A590000}"/>
    <cellStyle name="Millares [0] 2 4 3 2 2 2 6 2" xfId="18392" xr:uid="{00000000-0005-0000-0000-00001B590000}"/>
    <cellStyle name="Millares [0] 2 4 3 2 2 2 6 2 2" xfId="51670" xr:uid="{00000000-0005-0000-0000-00001C590000}"/>
    <cellStyle name="Millares [0] 2 4 3 2 2 2 6 3" xfId="31191" xr:uid="{00000000-0005-0000-0000-00001D590000}"/>
    <cellStyle name="Millares [0] 2 4 3 2 2 2 6 4" xfId="41431" xr:uid="{00000000-0005-0000-0000-00001E590000}"/>
    <cellStyle name="Millares [0] 2 4 3 2 2 2 7" xfId="10712" xr:uid="{00000000-0005-0000-0000-00001F590000}"/>
    <cellStyle name="Millares [0] 2 4 3 2 2 2 7 2" xfId="43990" xr:uid="{00000000-0005-0000-0000-000020590000}"/>
    <cellStyle name="Millares [0] 2 4 3 2 2 2 8" xfId="20952" xr:uid="{00000000-0005-0000-0000-000021590000}"/>
    <cellStyle name="Millares [0] 2 4 3 2 2 2 8 2" xfId="54230" xr:uid="{00000000-0005-0000-0000-000022590000}"/>
    <cellStyle name="Millares [0] 2 4 3 2 2 2 9" xfId="23511" xr:uid="{00000000-0005-0000-0000-000023590000}"/>
    <cellStyle name="Millares [0] 2 4 3 2 2 3" xfId="729" xr:uid="{00000000-0005-0000-0000-000024590000}"/>
    <cellStyle name="Millares [0] 2 4 3 2 2 3 2" xfId="2009" xr:uid="{00000000-0005-0000-0000-000025590000}"/>
    <cellStyle name="Millares [0] 2 4 3 2 2 3 2 2" xfId="4569" xr:uid="{00000000-0005-0000-0000-000026590000}"/>
    <cellStyle name="Millares [0] 2 4 3 2 2 3 2 2 2" xfId="14808" xr:uid="{00000000-0005-0000-0000-000027590000}"/>
    <cellStyle name="Millares [0] 2 4 3 2 2 3 2 2 2 2" xfId="48086" xr:uid="{00000000-0005-0000-0000-000028590000}"/>
    <cellStyle name="Millares [0] 2 4 3 2 2 3 2 2 3" xfId="27607" xr:uid="{00000000-0005-0000-0000-000029590000}"/>
    <cellStyle name="Millares [0] 2 4 3 2 2 3 2 2 4" xfId="37847" xr:uid="{00000000-0005-0000-0000-00002A590000}"/>
    <cellStyle name="Millares [0] 2 4 3 2 2 3 2 3" xfId="7129" xr:uid="{00000000-0005-0000-0000-00002B590000}"/>
    <cellStyle name="Millares [0] 2 4 3 2 2 3 2 3 2" xfId="17368" xr:uid="{00000000-0005-0000-0000-00002C590000}"/>
    <cellStyle name="Millares [0] 2 4 3 2 2 3 2 3 2 2" xfId="50646" xr:uid="{00000000-0005-0000-0000-00002D590000}"/>
    <cellStyle name="Millares [0] 2 4 3 2 2 3 2 3 3" xfId="30167" xr:uid="{00000000-0005-0000-0000-00002E590000}"/>
    <cellStyle name="Millares [0] 2 4 3 2 2 3 2 3 4" xfId="40407" xr:uid="{00000000-0005-0000-0000-00002F590000}"/>
    <cellStyle name="Millares [0] 2 4 3 2 2 3 2 4" xfId="9689" xr:uid="{00000000-0005-0000-0000-000030590000}"/>
    <cellStyle name="Millares [0] 2 4 3 2 2 3 2 4 2" xfId="19928" xr:uid="{00000000-0005-0000-0000-000031590000}"/>
    <cellStyle name="Millares [0] 2 4 3 2 2 3 2 4 2 2" xfId="53206" xr:uid="{00000000-0005-0000-0000-000032590000}"/>
    <cellStyle name="Millares [0] 2 4 3 2 2 3 2 4 3" xfId="32727" xr:uid="{00000000-0005-0000-0000-000033590000}"/>
    <cellStyle name="Millares [0] 2 4 3 2 2 3 2 4 4" xfId="42967" xr:uid="{00000000-0005-0000-0000-000034590000}"/>
    <cellStyle name="Millares [0] 2 4 3 2 2 3 2 5" xfId="12248" xr:uid="{00000000-0005-0000-0000-000035590000}"/>
    <cellStyle name="Millares [0] 2 4 3 2 2 3 2 5 2" xfId="45526" xr:uid="{00000000-0005-0000-0000-000036590000}"/>
    <cellStyle name="Millares [0] 2 4 3 2 2 3 2 6" xfId="22488" xr:uid="{00000000-0005-0000-0000-000037590000}"/>
    <cellStyle name="Millares [0] 2 4 3 2 2 3 2 6 2" xfId="55766" xr:uid="{00000000-0005-0000-0000-000038590000}"/>
    <cellStyle name="Millares [0] 2 4 3 2 2 3 2 7" xfId="25047" xr:uid="{00000000-0005-0000-0000-000039590000}"/>
    <cellStyle name="Millares [0] 2 4 3 2 2 3 2 8" xfId="35287" xr:uid="{00000000-0005-0000-0000-00003A590000}"/>
    <cellStyle name="Millares [0] 2 4 3 2 2 3 3" xfId="3289" xr:uid="{00000000-0005-0000-0000-00003B590000}"/>
    <cellStyle name="Millares [0] 2 4 3 2 2 3 3 2" xfId="13528" xr:uid="{00000000-0005-0000-0000-00003C590000}"/>
    <cellStyle name="Millares [0] 2 4 3 2 2 3 3 2 2" xfId="46806" xr:uid="{00000000-0005-0000-0000-00003D590000}"/>
    <cellStyle name="Millares [0] 2 4 3 2 2 3 3 3" xfId="26327" xr:uid="{00000000-0005-0000-0000-00003E590000}"/>
    <cellStyle name="Millares [0] 2 4 3 2 2 3 3 4" xfId="36567" xr:uid="{00000000-0005-0000-0000-00003F590000}"/>
    <cellStyle name="Millares [0] 2 4 3 2 2 3 4" xfId="5849" xr:uid="{00000000-0005-0000-0000-000040590000}"/>
    <cellStyle name="Millares [0] 2 4 3 2 2 3 4 2" xfId="16088" xr:uid="{00000000-0005-0000-0000-000041590000}"/>
    <cellStyle name="Millares [0] 2 4 3 2 2 3 4 2 2" xfId="49366" xr:uid="{00000000-0005-0000-0000-000042590000}"/>
    <cellStyle name="Millares [0] 2 4 3 2 2 3 4 3" xfId="28887" xr:uid="{00000000-0005-0000-0000-000043590000}"/>
    <cellStyle name="Millares [0] 2 4 3 2 2 3 4 4" xfId="39127" xr:uid="{00000000-0005-0000-0000-000044590000}"/>
    <cellStyle name="Millares [0] 2 4 3 2 2 3 5" xfId="8409" xr:uid="{00000000-0005-0000-0000-000045590000}"/>
    <cellStyle name="Millares [0] 2 4 3 2 2 3 5 2" xfId="18648" xr:uid="{00000000-0005-0000-0000-000046590000}"/>
    <cellStyle name="Millares [0] 2 4 3 2 2 3 5 2 2" xfId="51926" xr:uid="{00000000-0005-0000-0000-000047590000}"/>
    <cellStyle name="Millares [0] 2 4 3 2 2 3 5 3" xfId="31447" xr:uid="{00000000-0005-0000-0000-000048590000}"/>
    <cellStyle name="Millares [0] 2 4 3 2 2 3 5 4" xfId="41687" xr:uid="{00000000-0005-0000-0000-000049590000}"/>
    <cellStyle name="Millares [0] 2 4 3 2 2 3 6" xfId="10968" xr:uid="{00000000-0005-0000-0000-00004A590000}"/>
    <cellStyle name="Millares [0] 2 4 3 2 2 3 6 2" xfId="44246" xr:uid="{00000000-0005-0000-0000-00004B590000}"/>
    <cellStyle name="Millares [0] 2 4 3 2 2 3 7" xfId="21208" xr:uid="{00000000-0005-0000-0000-00004C590000}"/>
    <cellStyle name="Millares [0] 2 4 3 2 2 3 7 2" xfId="54486" xr:uid="{00000000-0005-0000-0000-00004D590000}"/>
    <cellStyle name="Millares [0] 2 4 3 2 2 3 8" xfId="23767" xr:uid="{00000000-0005-0000-0000-00004E590000}"/>
    <cellStyle name="Millares [0] 2 4 3 2 2 3 9" xfId="34007" xr:uid="{00000000-0005-0000-0000-00004F590000}"/>
    <cellStyle name="Millares [0] 2 4 3 2 2 4" xfId="985" xr:uid="{00000000-0005-0000-0000-000050590000}"/>
    <cellStyle name="Millares [0] 2 4 3 2 2 4 2" xfId="2265" xr:uid="{00000000-0005-0000-0000-000051590000}"/>
    <cellStyle name="Millares [0] 2 4 3 2 2 4 2 2" xfId="4825" xr:uid="{00000000-0005-0000-0000-000052590000}"/>
    <cellStyle name="Millares [0] 2 4 3 2 2 4 2 2 2" xfId="15064" xr:uid="{00000000-0005-0000-0000-000053590000}"/>
    <cellStyle name="Millares [0] 2 4 3 2 2 4 2 2 2 2" xfId="48342" xr:uid="{00000000-0005-0000-0000-000054590000}"/>
    <cellStyle name="Millares [0] 2 4 3 2 2 4 2 2 3" xfId="27863" xr:uid="{00000000-0005-0000-0000-000055590000}"/>
    <cellStyle name="Millares [0] 2 4 3 2 2 4 2 2 4" xfId="38103" xr:uid="{00000000-0005-0000-0000-000056590000}"/>
    <cellStyle name="Millares [0] 2 4 3 2 2 4 2 3" xfId="7385" xr:uid="{00000000-0005-0000-0000-000057590000}"/>
    <cellStyle name="Millares [0] 2 4 3 2 2 4 2 3 2" xfId="17624" xr:uid="{00000000-0005-0000-0000-000058590000}"/>
    <cellStyle name="Millares [0] 2 4 3 2 2 4 2 3 2 2" xfId="50902" xr:uid="{00000000-0005-0000-0000-000059590000}"/>
    <cellStyle name="Millares [0] 2 4 3 2 2 4 2 3 3" xfId="30423" xr:uid="{00000000-0005-0000-0000-00005A590000}"/>
    <cellStyle name="Millares [0] 2 4 3 2 2 4 2 3 4" xfId="40663" xr:uid="{00000000-0005-0000-0000-00005B590000}"/>
    <cellStyle name="Millares [0] 2 4 3 2 2 4 2 4" xfId="9945" xr:uid="{00000000-0005-0000-0000-00005C590000}"/>
    <cellStyle name="Millares [0] 2 4 3 2 2 4 2 4 2" xfId="20184" xr:uid="{00000000-0005-0000-0000-00005D590000}"/>
    <cellStyle name="Millares [0] 2 4 3 2 2 4 2 4 2 2" xfId="53462" xr:uid="{00000000-0005-0000-0000-00005E590000}"/>
    <cellStyle name="Millares [0] 2 4 3 2 2 4 2 4 3" xfId="32983" xr:uid="{00000000-0005-0000-0000-00005F590000}"/>
    <cellStyle name="Millares [0] 2 4 3 2 2 4 2 4 4" xfId="43223" xr:uid="{00000000-0005-0000-0000-000060590000}"/>
    <cellStyle name="Millares [0] 2 4 3 2 2 4 2 5" xfId="12504" xr:uid="{00000000-0005-0000-0000-000061590000}"/>
    <cellStyle name="Millares [0] 2 4 3 2 2 4 2 5 2" xfId="45782" xr:uid="{00000000-0005-0000-0000-000062590000}"/>
    <cellStyle name="Millares [0] 2 4 3 2 2 4 2 6" xfId="22744" xr:uid="{00000000-0005-0000-0000-000063590000}"/>
    <cellStyle name="Millares [0] 2 4 3 2 2 4 2 6 2" xfId="56022" xr:uid="{00000000-0005-0000-0000-000064590000}"/>
    <cellStyle name="Millares [0] 2 4 3 2 2 4 2 7" xfId="25303" xr:uid="{00000000-0005-0000-0000-000065590000}"/>
    <cellStyle name="Millares [0] 2 4 3 2 2 4 2 8" xfId="35543" xr:uid="{00000000-0005-0000-0000-000066590000}"/>
    <cellStyle name="Millares [0] 2 4 3 2 2 4 3" xfId="3545" xr:uid="{00000000-0005-0000-0000-000067590000}"/>
    <cellStyle name="Millares [0] 2 4 3 2 2 4 3 2" xfId="13784" xr:uid="{00000000-0005-0000-0000-000068590000}"/>
    <cellStyle name="Millares [0] 2 4 3 2 2 4 3 2 2" xfId="47062" xr:uid="{00000000-0005-0000-0000-000069590000}"/>
    <cellStyle name="Millares [0] 2 4 3 2 2 4 3 3" xfId="26583" xr:uid="{00000000-0005-0000-0000-00006A590000}"/>
    <cellStyle name="Millares [0] 2 4 3 2 2 4 3 4" xfId="36823" xr:uid="{00000000-0005-0000-0000-00006B590000}"/>
    <cellStyle name="Millares [0] 2 4 3 2 2 4 4" xfId="6105" xr:uid="{00000000-0005-0000-0000-00006C590000}"/>
    <cellStyle name="Millares [0] 2 4 3 2 2 4 4 2" xfId="16344" xr:uid="{00000000-0005-0000-0000-00006D590000}"/>
    <cellStyle name="Millares [0] 2 4 3 2 2 4 4 2 2" xfId="49622" xr:uid="{00000000-0005-0000-0000-00006E590000}"/>
    <cellStyle name="Millares [0] 2 4 3 2 2 4 4 3" xfId="29143" xr:uid="{00000000-0005-0000-0000-00006F590000}"/>
    <cellStyle name="Millares [0] 2 4 3 2 2 4 4 4" xfId="39383" xr:uid="{00000000-0005-0000-0000-000070590000}"/>
    <cellStyle name="Millares [0] 2 4 3 2 2 4 5" xfId="8665" xr:uid="{00000000-0005-0000-0000-000071590000}"/>
    <cellStyle name="Millares [0] 2 4 3 2 2 4 5 2" xfId="18904" xr:uid="{00000000-0005-0000-0000-000072590000}"/>
    <cellStyle name="Millares [0] 2 4 3 2 2 4 5 2 2" xfId="52182" xr:uid="{00000000-0005-0000-0000-000073590000}"/>
    <cellStyle name="Millares [0] 2 4 3 2 2 4 5 3" xfId="31703" xr:uid="{00000000-0005-0000-0000-000074590000}"/>
    <cellStyle name="Millares [0] 2 4 3 2 2 4 5 4" xfId="41943" xr:uid="{00000000-0005-0000-0000-000075590000}"/>
    <cellStyle name="Millares [0] 2 4 3 2 2 4 6" xfId="11224" xr:uid="{00000000-0005-0000-0000-000076590000}"/>
    <cellStyle name="Millares [0] 2 4 3 2 2 4 6 2" xfId="44502" xr:uid="{00000000-0005-0000-0000-000077590000}"/>
    <cellStyle name="Millares [0] 2 4 3 2 2 4 7" xfId="21464" xr:uid="{00000000-0005-0000-0000-000078590000}"/>
    <cellStyle name="Millares [0] 2 4 3 2 2 4 7 2" xfId="54742" xr:uid="{00000000-0005-0000-0000-000079590000}"/>
    <cellStyle name="Millares [0] 2 4 3 2 2 4 8" xfId="24023" xr:uid="{00000000-0005-0000-0000-00007A590000}"/>
    <cellStyle name="Millares [0] 2 4 3 2 2 4 9" xfId="34263" xr:uid="{00000000-0005-0000-0000-00007B590000}"/>
    <cellStyle name="Millares [0] 2 4 3 2 2 5" xfId="1497" xr:uid="{00000000-0005-0000-0000-00007C590000}"/>
    <cellStyle name="Millares [0] 2 4 3 2 2 5 2" xfId="4057" xr:uid="{00000000-0005-0000-0000-00007D590000}"/>
    <cellStyle name="Millares [0] 2 4 3 2 2 5 2 2" xfId="14296" xr:uid="{00000000-0005-0000-0000-00007E590000}"/>
    <cellStyle name="Millares [0] 2 4 3 2 2 5 2 2 2" xfId="47574" xr:uid="{00000000-0005-0000-0000-00007F590000}"/>
    <cellStyle name="Millares [0] 2 4 3 2 2 5 2 3" xfId="27095" xr:uid="{00000000-0005-0000-0000-000080590000}"/>
    <cellStyle name="Millares [0] 2 4 3 2 2 5 2 4" xfId="37335" xr:uid="{00000000-0005-0000-0000-000081590000}"/>
    <cellStyle name="Millares [0] 2 4 3 2 2 5 3" xfId="6617" xr:uid="{00000000-0005-0000-0000-000082590000}"/>
    <cellStyle name="Millares [0] 2 4 3 2 2 5 3 2" xfId="16856" xr:uid="{00000000-0005-0000-0000-000083590000}"/>
    <cellStyle name="Millares [0] 2 4 3 2 2 5 3 2 2" xfId="50134" xr:uid="{00000000-0005-0000-0000-000084590000}"/>
    <cellStyle name="Millares [0] 2 4 3 2 2 5 3 3" xfId="29655" xr:uid="{00000000-0005-0000-0000-000085590000}"/>
    <cellStyle name="Millares [0] 2 4 3 2 2 5 3 4" xfId="39895" xr:uid="{00000000-0005-0000-0000-000086590000}"/>
    <cellStyle name="Millares [0] 2 4 3 2 2 5 4" xfId="9177" xr:uid="{00000000-0005-0000-0000-000087590000}"/>
    <cellStyle name="Millares [0] 2 4 3 2 2 5 4 2" xfId="19416" xr:uid="{00000000-0005-0000-0000-000088590000}"/>
    <cellStyle name="Millares [0] 2 4 3 2 2 5 4 2 2" xfId="52694" xr:uid="{00000000-0005-0000-0000-000089590000}"/>
    <cellStyle name="Millares [0] 2 4 3 2 2 5 4 3" xfId="32215" xr:uid="{00000000-0005-0000-0000-00008A590000}"/>
    <cellStyle name="Millares [0] 2 4 3 2 2 5 4 4" xfId="42455" xr:uid="{00000000-0005-0000-0000-00008B590000}"/>
    <cellStyle name="Millares [0] 2 4 3 2 2 5 5" xfId="11736" xr:uid="{00000000-0005-0000-0000-00008C590000}"/>
    <cellStyle name="Millares [0] 2 4 3 2 2 5 5 2" xfId="45014" xr:uid="{00000000-0005-0000-0000-00008D590000}"/>
    <cellStyle name="Millares [0] 2 4 3 2 2 5 6" xfId="21976" xr:uid="{00000000-0005-0000-0000-00008E590000}"/>
    <cellStyle name="Millares [0] 2 4 3 2 2 5 6 2" xfId="55254" xr:uid="{00000000-0005-0000-0000-00008F590000}"/>
    <cellStyle name="Millares [0] 2 4 3 2 2 5 7" xfId="24535" xr:uid="{00000000-0005-0000-0000-000090590000}"/>
    <cellStyle name="Millares [0] 2 4 3 2 2 5 8" xfId="34775" xr:uid="{00000000-0005-0000-0000-000091590000}"/>
    <cellStyle name="Millares [0] 2 4 3 2 2 6" xfId="2777" xr:uid="{00000000-0005-0000-0000-000092590000}"/>
    <cellStyle name="Millares [0] 2 4 3 2 2 6 2" xfId="13016" xr:uid="{00000000-0005-0000-0000-000093590000}"/>
    <cellStyle name="Millares [0] 2 4 3 2 2 6 2 2" xfId="46294" xr:uid="{00000000-0005-0000-0000-000094590000}"/>
    <cellStyle name="Millares [0] 2 4 3 2 2 6 3" xfId="25815" xr:uid="{00000000-0005-0000-0000-000095590000}"/>
    <cellStyle name="Millares [0] 2 4 3 2 2 6 4" xfId="36055" xr:uid="{00000000-0005-0000-0000-000096590000}"/>
    <cellStyle name="Millares [0] 2 4 3 2 2 7" xfId="5337" xr:uid="{00000000-0005-0000-0000-000097590000}"/>
    <cellStyle name="Millares [0] 2 4 3 2 2 7 2" xfId="15576" xr:uid="{00000000-0005-0000-0000-000098590000}"/>
    <cellStyle name="Millares [0] 2 4 3 2 2 7 2 2" xfId="48854" xr:uid="{00000000-0005-0000-0000-000099590000}"/>
    <cellStyle name="Millares [0] 2 4 3 2 2 7 3" xfId="28375" xr:uid="{00000000-0005-0000-0000-00009A590000}"/>
    <cellStyle name="Millares [0] 2 4 3 2 2 7 4" xfId="38615" xr:uid="{00000000-0005-0000-0000-00009B590000}"/>
    <cellStyle name="Millares [0] 2 4 3 2 2 8" xfId="7897" xr:uid="{00000000-0005-0000-0000-00009C590000}"/>
    <cellStyle name="Millares [0] 2 4 3 2 2 8 2" xfId="18136" xr:uid="{00000000-0005-0000-0000-00009D590000}"/>
    <cellStyle name="Millares [0] 2 4 3 2 2 8 2 2" xfId="51414" xr:uid="{00000000-0005-0000-0000-00009E590000}"/>
    <cellStyle name="Millares [0] 2 4 3 2 2 8 3" xfId="30935" xr:uid="{00000000-0005-0000-0000-00009F590000}"/>
    <cellStyle name="Millares [0] 2 4 3 2 2 8 4" xfId="41175" xr:uid="{00000000-0005-0000-0000-0000A0590000}"/>
    <cellStyle name="Millares [0] 2 4 3 2 2 9" xfId="10456" xr:uid="{00000000-0005-0000-0000-0000A1590000}"/>
    <cellStyle name="Millares [0] 2 4 3 2 2 9 2" xfId="43734" xr:uid="{00000000-0005-0000-0000-0000A2590000}"/>
    <cellStyle name="Millares [0] 2 4 3 2 3" xfId="345" xr:uid="{00000000-0005-0000-0000-0000A3590000}"/>
    <cellStyle name="Millares [0] 2 4 3 2 3 10" xfId="33623" xr:uid="{00000000-0005-0000-0000-0000A4590000}"/>
    <cellStyle name="Millares [0] 2 4 3 2 3 2" xfId="1113" xr:uid="{00000000-0005-0000-0000-0000A5590000}"/>
    <cellStyle name="Millares [0] 2 4 3 2 3 2 2" xfId="2393" xr:uid="{00000000-0005-0000-0000-0000A6590000}"/>
    <cellStyle name="Millares [0] 2 4 3 2 3 2 2 2" xfId="4953" xr:uid="{00000000-0005-0000-0000-0000A7590000}"/>
    <cellStyle name="Millares [0] 2 4 3 2 3 2 2 2 2" xfId="15192" xr:uid="{00000000-0005-0000-0000-0000A8590000}"/>
    <cellStyle name="Millares [0] 2 4 3 2 3 2 2 2 2 2" xfId="48470" xr:uid="{00000000-0005-0000-0000-0000A9590000}"/>
    <cellStyle name="Millares [0] 2 4 3 2 3 2 2 2 3" xfId="27991" xr:uid="{00000000-0005-0000-0000-0000AA590000}"/>
    <cellStyle name="Millares [0] 2 4 3 2 3 2 2 2 4" xfId="38231" xr:uid="{00000000-0005-0000-0000-0000AB590000}"/>
    <cellStyle name="Millares [0] 2 4 3 2 3 2 2 3" xfId="7513" xr:uid="{00000000-0005-0000-0000-0000AC590000}"/>
    <cellStyle name="Millares [0] 2 4 3 2 3 2 2 3 2" xfId="17752" xr:uid="{00000000-0005-0000-0000-0000AD590000}"/>
    <cellStyle name="Millares [0] 2 4 3 2 3 2 2 3 2 2" xfId="51030" xr:uid="{00000000-0005-0000-0000-0000AE590000}"/>
    <cellStyle name="Millares [0] 2 4 3 2 3 2 2 3 3" xfId="30551" xr:uid="{00000000-0005-0000-0000-0000AF590000}"/>
    <cellStyle name="Millares [0] 2 4 3 2 3 2 2 3 4" xfId="40791" xr:uid="{00000000-0005-0000-0000-0000B0590000}"/>
    <cellStyle name="Millares [0] 2 4 3 2 3 2 2 4" xfId="10073" xr:uid="{00000000-0005-0000-0000-0000B1590000}"/>
    <cellStyle name="Millares [0] 2 4 3 2 3 2 2 4 2" xfId="20312" xr:uid="{00000000-0005-0000-0000-0000B2590000}"/>
    <cellStyle name="Millares [0] 2 4 3 2 3 2 2 4 2 2" xfId="53590" xr:uid="{00000000-0005-0000-0000-0000B3590000}"/>
    <cellStyle name="Millares [0] 2 4 3 2 3 2 2 4 3" xfId="33111" xr:uid="{00000000-0005-0000-0000-0000B4590000}"/>
    <cellStyle name="Millares [0] 2 4 3 2 3 2 2 4 4" xfId="43351" xr:uid="{00000000-0005-0000-0000-0000B5590000}"/>
    <cellStyle name="Millares [0] 2 4 3 2 3 2 2 5" xfId="12632" xr:uid="{00000000-0005-0000-0000-0000B6590000}"/>
    <cellStyle name="Millares [0] 2 4 3 2 3 2 2 5 2" xfId="45910" xr:uid="{00000000-0005-0000-0000-0000B7590000}"/>
    <cellStyle name="Millares [0] 2 4 3 2 3 2 2 6" xfId="22872" xr:uid="{00000000-0005-0000-0000-0000B8590000}"/>
    <cellStyle name="Millares [0] 2 4 3 2 3 2 2 6 2" xfId="56150" xr:uid="{00000000-0005-0000-0000-0000B9590000}"/>
    <cellStyle name="Millares [0] 2 4 3 2 3 2 2 7" xfId="25431" xr:uid="{00000000-0005-0000-0000-0000BA590000}"/>
    <cellStyle name="Millares [0] 2 4 3 2 3 2 2 8" xfId="35671" xr:uid="{00000000-0005-0000-0000-0000BB590000}"/>
    <cellStyle name="Millares [0] 2 4 3 2 3 2 3" xfId="3673" xr:uid="{00000000-0005-0000-0000-0000BC590000}"/>
    <cellStyle name="Millares [0] 2 4 3 2 3 2 3 2" xfId="13912" xr:uid="{00000000-0005-0000-0000-0000BD590000}"/>
    <cellStyle name="Millares [0] 2 4 3 2 3 2 3 2 2" xfId="47190" xr:uid="{00000000-0005-0000-0000-0000BE590000}"/>
    <cellStyle name="Millares [0] 2 4 3 2 3 2 3 3" xfId="26711" xr:uid="{00000000-0005-0000-0000-0000BF590000}"/>
    <cellStyle name="Millares [0] 2 4 3 2 3 2 3 4" xfId="36951" xr:uid="{00000000-0005-0000-0000-0000C0590000}"/>
    <cellStyle name="Millares [0] 2 4 3 2 3 2 4" xfId="6233" xr:uid="{00000000-0005-0000-0000-0000C1590000}"/>
    <cellStyle name="Millares [0] 2 4 3 2 3 2 4 2" xfId="16472" xr:uid="{00000000-0005-0000-0000-0000C2590000}"/>
    <cellStyle name="Millares [0] 2 4 3 2 3 2 4 2 2" xfId="49750" xr:uid="{00000000-0005-0000-0000-0000C3590000}"/>
    <cellStyle name="Millares [0] 2 4 3 2 3 2 4 3" xfId="29271" xr:uid="{00000000-0005-0000-0000-0000C4590000}"/>
    <cellStyle name="Millares [0] 2 4 3 2 3 2 4 4" xfId="39511" xr:uid="{00000000-0005-0000-0000-0000C5590000}"/>
    <cellStyle name="Millares [0] 2 4 3 2 3 2 5" xfId="8793" xr:uid="{00000000-0005-0000-0000-0000C6590000}"/>
    <cellStyle name="Millares [0] 2 4 3 2 3 2 5 2" xfId="19032" xr:uid="{00000000-0005-0000-0000-0000C7590000}"/>
    <cellStyle name="Millares [0] 2 4 3 2 3 2 5 2 2" xfId="52310" xr:uid="{00000000-0005-0000-0000-0000C8590000}"/>
    <cellStyle name="Millares [0] 2 4 3 2 3 2 5 3" xfId="31831" xr:uid="{00000000-0005-0000-0000-0000C9590000}"/>
    <cellStyle name="Millares [0] 2 4 3 2 3 2 5 4" xfId="42071" xr:uid="{00000000-0005-0000-0000-0000CA590000}"/>
    <cellStyle name="Millares [0] 2 4 3 2 3 2 6" xfId="11352" xr:uid="{00000000-0005-0000-0000-0000CB590000}"/>
    <cellStyle name="Millares [0] 2 4 3 2 3 2 6 2" xfId="44630" xr:uid="{00000000-0005-0000-0000-0000CC590000}"/>
    <cellStyle name="Millares [0] 2 4 3 2 3 2 7" xfId="21592" xr:uid="{00000000-0005-0000-0000-0000CD590000}"/>
    <cellStyle name="Millares [0] 2 4 3 2 3 2 7 2" xfId="54870" xr:uid="{00000000-0005-0000-0000-0000CE590000}"/>
    <cellStyle name="Millares [0] 2 4 3 2 3 2 8" xfId="24151" xr:uid="{00000000-0005-0000-0000-0000CF590000}"/>
    <cellStyle name="Millares [0] 2 4 3 2 3 2 9" xfId="34391" xr:uid="{00000000-0005-0000-0000-0000D0590000}"/>
    <cellStyle name="Millares [0] 2 4 3 2 3 3" xfId="1625" xr:uid="{00000000-0005-0000-0000-0000D1590000}"/>
    <cellStyle name="Millares [0] 2 4 3 2 3 3 2" xfId="4185" xr:uid="{00000000-0005-0000-0000-0000D2590000}"/>
    <cellStyle name="Millares [0] 2 4 3 2 3 3 2 2" xfId="14424" xr:uid="{00000000-0005-0000-0000-0000D3590000}"/>
    <cellStyle name="Millares [0] 2 4 3 2 3 3 2 2 2" xfId="47702" xr:uid="{00000000-0005-0000-0000-0000D4590000}"/>
    <cellStyle name="Millares [0] 2 4 3 2 3 3 2 3" xfId="27223" xr:uid="{00000000-0005-0000-0000-0000D5590000}"/>
    <cellStyle name="Millares [0] 2 4 3 2 3 3 2 4" xfId="37463" xr:uid="{00000000-0005-0000-0000-0000D6590000}"/>
    <cellStyle name="Millares [0] 2 4 3 2 3 3 3" xfId="6745" xr:uid="{00000000-0005-0000-0000-0000D7590000}"/>
    <cellStyle name="Millares [0] 2 4 3 2 3 3 3 2" xfId="16984" xr:uid="{00000000-0005-0000-0000-0000D8590000}"/>
    <cellStyle name="Millares [0] 2 4 3 2 3 3 3 2 2" xfId="50262" xr:uid="{00000000-0005-0000-0000-0000D9590000}"/>
    <cellStyle name="Millares [0] 2 4 3 2 3 3 3 3" xfId="29783" xr:uid="{00000000-0005-0000-0000-0000DA590000}"/>
    <cellStyle name="Millares [0] 2 4 3 2 3 3 3 4" xfId="40023" xr:uid="{00000000-0005-0000-0000-0000DB590000}"/>
    <cellStyle name="Millares [0] 2 4 3 2 3 3 4" xfId="9305" xr:uid="{00000000-0005-0000-0000-0000DC590000}"/>
    <cellStyle name="Millares [0] 2 4 3 2 3 3 4 2" xfId="19544" xr:uid="{00000000-0005-0000-0000-0000DD590000}"/>
    <cellStyle name="Millares [0] 2 4 3 2 3 3 4 2 2" xfId="52822" xr:uid="{00000000-0005-0000-0000-0000DE590000}"/>
    <cellStyle name="Millares [0] 2 4 3 2 3 3 4 3" xfId="32343" xr:uid="{00000000-0005-0000-0000-0000DF590000}"/>
    <cellStyle name="Millares [0] 2 4 3 2 3 3 4 4" xfId="42583" xr:uid="{00000000-0005-0000-0000-0000E0590000}"/>
    <cellStyle name="Millares [0] 2 4 3 2 3 3 5" xfId="11864" xr:uid="{00000000-0005-0000-0000-0000E1590000}"/>
    <cellStyle name="Millares [0] 2 4 3 2 3 3 5 2" xfId="45142" xr:uid="{00000000-0005-0000-0000-0000E2590000}"/>
    <cellStyle name="Millares [0] 2 4 3 2 3 3 6" xfId="22104" xr:uid="{00000000-0005-0000-0000-0000E3590000}"/>
    <cellStyle name="Millares [0] 2 4 3 2 3 3 6 2" xfId="55382" xr:uid="{00000000-0005-0000-0000-0000E4590000}"/>
    <cellStyle name="Millares [0] 2 4 3 2 3 3 7" xfId="24663" xr:uid="{00000000-0005-0000-0000-0000E5590000}"/>
    <cellStyle name="Millares [0] 2 4 3 2 3 3 8" xfId="34903" xr:uid="{00000000-0005-0000-0000-0000E6590000}"/>
    <cellStyle name="Millares [0] 2 4 3 2 3 4" xfId="2905" xr:uid="{00000000-0005-0000-0000-0000E7590000}"/>
    <cellStyle name="Millares [0] 2 4 3 2 3 4 2" xfId="13144" xr:uid="{00000000-0005-0000-0000-0000E8590000}"/>
    <cellStyle name="Millares [0] 2 4 3 2 3 4 2 2" xfId="46422" xr:uid="{00000000-0005-0000-0000-0000E9590000}"/>
    <cellStyle name="Millares [0] 2 4 3 2 3 4 3" xfId="25943" xr:uid="{00000000-0005-0000-0000-0000EA590000}"/>
    <cellStyle name="Millares [0] 2 4 3 2 3 4 4" xfId="36183" xr:uid="{00000000-0005-0000-0000-0000EB590000}"/>
    <cellStyle name="Millares [0] 2 4 3 2 3 5" xfId="5465" xr:uid="{00000000-0005-0000-0000-0000EC590000}"/>
    <cellStyle name="Millares [0] 2 4 3 2 3 5 2" xfId="15704" xr:uid="{00000000-0005-0000-0000-0000ED590000}"/>
    <cellStyle name="Millares [0] 2 4 3 2 3 5 2 2" xfId="48982" xr:uid="{00000000-0005-0000-0000-0000EE590000}"/>
    <cellStyle name="Millares [0] 2 4 3 2 3 5 3" xfId="28503" xr:uid="{00000000-0005-0000-0000-0000EF590000}"/>
    <cellStyle name="Millares [0] 2 4 3 2 3 5 4" xfId="38743" xr:uid="{00000000-0005-0000-0000-0000F0590000}"/>
    <cellStyle name="Millares [0] 2 4 3 2 3 6" xfId="8025" xr:uid="{00000000-0005-0000-0000-0000F1590000}"/>
    <cellStyle name="Millares [0] 2 4 3 2 3 6 2" xfId="18264" xr:uid="{00000000-0005-0000-0000-0000F2590000}"/>
    <cellStyle name="Millares [0] 2 4 3 2 3 6 2 2" xfId="51542" xr:uid="{00000000-0005-0000-0000-0000F3590000}"/>
    <cellStyle name="Millares [0] 2 4 3 2 3 6 3" xfId="31063" xr:uid="{00000000-0005-0000-0000-0000F4590000}"/>
    <cellStyle name="Millares [0] 2 4 3 2 3 6 4" xfId="41303" xr:uid="{00000000-0005-0000-0000-0000F5590000}"/>
    <cellStyle name="Millares [0] 2 4 3 2 3 7" xfId="10584" xr:uid="{00000000-0005-0000-0000-0000F6590000}"/>
    <cellStyle name="Millares [0] 2 4 3 2 3 7 2" xfId="43862" xr:uid="{00000000-0005-0000-0000-0000F7590000}"/>
    <cellStyle name="Millares [0] 2 4 3 2 3 8" xfId="20824" xr:uid="{00000000-0005-0000-0000-0000F8590000}"/>
    <cellStyle name="Millares [0] 2 4 3 2 3 8 2" xfId="54102" xr:uid="{00000000-0005-0000-0000-0000F9590000}"/>
    <cellStyle name="Millares [0] 2 4 3 2 3 9" xfId="23383" xr:uid="{00000000-0005-0000-0000-0000FA590000}"/>
    <cellStyle name="Millares [0] 2 4 3 2 4" xfId="601" xr:uid="{00000000-0005-0000-0000-0000FB590000}"/>
    <cellStyle name="Millares [0] 2 4 3 2 4 2" xfId="1881" xr:uid="{00000000-0005-0000-0000-0000FC590000}"/>
    <cellStyle name="Millares [0] 2 4 3 2 4 2 2" xfId="4441" xr:uid="{00000000-0005-0000-0000-0000FD590000}"/>
    <cellStyle name="Millares [0] 2 4 3 2 4 2 2 2" xfId="14680" xr:uid="{00000000-0005-0000-0000-0000FE590000}"/>
    <cellStyle name="Millares [0] 2 4 3 2 4 2 2 2 2" xfId="47958" xr:uid="{00000000-0005-0000-0000-0000FF590000}"/>
    <cellStyle name="Millares [0] 2 4 3 2 4 2 2 3" xfId="27479" xr:uid="{00000000-0005-0000-0000-0000005A0000}"/>
    <cellStyle name="Millares [0] 2 4 3 2 4 2 2 4" xfId="37719" xr:uid="{00000000-0005-0000-0000-0000015A0000}"/>
    <cellStyle name="Millares [0] 2 4 3 2 4 2 3" xfId="7001" xr:uid="{00000000-0005-0000-0000-0000025A0000}"/>
    <cellStyle name="Millares [0] 2 4 3 2 4 2 3 2" xfId="17240" xr:uid="{00000000-0005-0000-0000-0000035A0000}"/>
    <cellStyle name="Millares [0] 2 4 3 2 4 2 3 2 2" xfId="50518" xr:uid="{00000000-0005-0000-0000-0000045A0000}"/>
    <cellStyle name="Millares [0] 2 4 3 2 4 2 3 3" xfId="30039" xr:uid="{00000000-0005-0000-0000-0000055A0000}"/>
    <cellStyle name="Millares [0] 2 4 3 2 4 2 3 4" xfId="40279" xr:uid="{00000000-0005-0000-0000-0000065A0000}"/>
    <cellStyle name="Millares [0] 2 4 3 2 4 2 4" xfId="9561" xr:uid="{00000000-0005-0000-0000-0000075A0000}"/>
    <cellStyle name="Millares [0] 2 4 3 2 4 2 4 2" xfId="19800" xr:uid="{00000000-0005-0000-0000-0000085A0000}"/>
    <cellStyle name="Millares [0] 2 4 3 2 4 2 4 2 2" xfId="53078" xr:uid="{00000000-0005-0000-0000-0000095A0000}"/>
    <cellStyle name="Millares [0] 2 4 3 2 4 2 4 3" xfId="32599" xr:uid="{00000000-0005-0000-0000-00000A5A0000}"/>
    <cellStyle name="Millares [0] 2 4 3 2 4 2 4 4" xfId="42839" xr:uid="{00000000-0005-0000-0000-00000B5A0000}"/>
    <cellStyle name="Millares [0] 2 4 3 2 4 2 5" xfId="12120" xr:uid="{00000000-0005-0000-0000-00000C5A0000}"/>
    <cellStyle name="Millares [0] 2 4 3 2 4 2 5 2" xfId="45398" xr:uid="{00000000-0005-0000-0000-00000D5A0000}"/>
    <cellStyle name="Millares [0] 2 4 3 2 4 2 6" xfId="22360" xr:uid="{00000000-0005-0000-0000-00000E5A0000}"/>
    <cellStyle name="Millares [0] 2 4 3 2 4 2 6 2" xfId="55638" xr:uid="{00000000-0005-0000-0000-00000F5A0000}"/>
    <cellStyle name="Millares [0] 2 4 3 2 4 2 7" xfId="24919" xr:uid="{00000000-0005-0000-0000-0000105A0000}"/>
    <cellStyle name="Millares [0] 2 4 3 2 4 2 8" xfId="35159" xr:uid="{00000000-0005-0000-0000-0000115A0000}"/>
    <cellStyle name="Millares [0] 2 4 3 2 4 3" xfId="3161" xr:uid="{00000000-0005-0000-0000-0000125A0000}"/>
    <cellStyle name="Millares [0] 2 4 3 2 4 3 2" xfId="13400" xr:uid="{00000000-0005-0000-0000-0000135A0000}"/>
    <cellStyle name="Millares [0] 2 4 3 2 4 3 2 2" xfId="46678" xr:uid="{00000000-0005-0000-0000-0000145A0000}"/>
    <cellStyle name="Millares [0] 2 4 3 2 4 3 3" xfId="26199" xr:uid="{00000000-0005-0000-0000-0000155A0000}"/>
    <cellStyle name="Millares [0] 2 4 3 2 4 3 4" xfId="36439" xr:uid="{00000000-0005-0000-0000-0000165A0000}"/>
    <cellStyle name="Millares [0] 2 4 3 2 4 4" xfId="5721" xr:uid="{00000000-0005-0000-0000-0000175A0000}"/>
    <cellStyle name="Millares [0] 2 4 3 2 4 4 2" xfId="15960" xr:uid="{00000000-0005-0000-0000-0000185A0000}"/>
    <cellStyle name="Millares [0] 2 4 3 2 4 4 2 2" xfId="49238" xr:uid="{00000000-0005-0000-0000-0000195A0000}"/>
    <cellStyle name="Millares [0] 2 4 3 2 4 4 3" xfId="28759" xr:uid="{00000000-0005-0000-0000-00001A5A0000}"/>
    <cellStyle name="Millares [0] 2 4 3 2 4 4 4" xfId="38999" xr:uid="{00000000-0005-0000-0000-00001B5A0000}"/>
    <cellStyle name="Millares [0] 2 4 3 2 4 5" xfId="8281" xr:uid="{00000000-0005-0000-0000-00001C5A0000}"/>
    <cellStyle name="Millares [0] 2 4 3 2 4 5 2" xfId="18520" xr:uid="{00000000-0005-0000-0000-00001D5A0000}"/>
    <cellStyle name="Millares [0] 2 4 3 2 4 5 2 2" xfId="51798" xr:uid="{00000000-0005-0000-0000-00001E5A0000}"/>
    <cellStyle name="Millares [0] 2 4 3 2 4 5 3" xfId="31319" xr:uid="{00000000-0005-0000-0000-00001F5A0000}"/>
    <cellStyle name="Millares [0] 2 4 3 2 4 5 4" xfId="41559" xr:uid="{00000000-0005-0000-0000-0000205A0000}"/>
    <cellStyle name="Millares [0] 2 4 3 2 4 6" xfId="10840" xr:uid="{00000000-0005-0000-0000-0000215A0000}"/>
    <cellStyle name="Millares [0] 2 4 3 2 4 6 2" xfId="44118" xr:uid="{00000000-0005-0000-0000-0000225A0000}"/>
    <cellStyle name="Millares [0] 2 4 3 2 4 7" xfId="21080" xr:uid="{00000000-0005-0000-0000-0000235A0000}"/>
    <cellStyle name="Millares [0] 2 4 3 2 4 7 2" xfId="54358" xr:uid="{00000000-0005-0000-0000-0000245A0000}"/>
    <cellStyle name="Millares [0] 2 4 3 2 4 8" xfId="23639" xr:uid="{00000000-0005-0000-0000-0000255A0000}"/>
    <cellStyle name="Millares [0] 2 4 3 2 4 9" xfId="33879" xr:uid="{00000000-0005-0000-0000-0000265A0000}"/>
    <cellStyle name="Millares [0] 2 4 3 2 5" xfId="857" xr:uid="{00000000-0005-0000-0000-0000275A0000}"/>
    <cellStyle name="Millares [0] 2 4 3 2 5 2" xfId="2137" xr:uid="{00000000-0005-0000-0000-0000285A0000}"/>
    <cellStyle name="Millares [0] 2 4 3 2 5 2 2" xfId="4697" xr:uid="{00000000-0005-0000-0000-0000295A0000}"/>
    <cellStyle name="Millares [0] 2 4 3 2 5 2 2 2" xfId="14936" xr:uid="{00000000-0005-0000-0000-00002A5A0000}"/>
    <cellStyle name="Millares [0] 2 4 3 2 5 2 2 2 2" xfId="48214" xr:uid="{00000000-0005-0000-0000-00002B5A0000}"/>
    <cellStyle name="Millares [0] 2 4 3 2 5 2 2 3" xfId="27735" xr:uid="{00000000-0005-0000-0000-00002C5A0000}"/>
    <cellStyle name="Millares [0] 2 4 3 2 5 2 2 4" xfId="37975" xr:uid="{00000000-0005-0000-0000-00002D5A0000}"/>
    <cellStyle name="Millares [0] 2 4 3 2 5 2 3" xfId="7257" xr:uid="{00000000-0005-0000-0000-00002E5A0000}"/>
    <cellStyle name="Millares [0] 2 4 3 2 5 2 3 2" xfId="17496" xr:uid="{00000000-0005-0000-0000-00002F5A0000}"/>
    <cellStyle name="Millares [0] 2 4 3 2 5 2 3 2 2" xfId="50774" xr:uid="{00000000-0005-0000-0000-0000305A0000}"/>
    <cellStyle name="Millares [0] 2 4 3 2 5 2 3 3" xfId="30295" xr:uid="{00000000-0005-0000-0000-0000315A0000}"/>
    <cellStyle name="Millares [0] 2 4 3 2 5 2 3 4" xfId="40535" xr:uid="{00000000-0005-0000-0000-0000325A0000}"/>
    <cellStyle name="Millares [0] 2 4 3 2 5 2 4" xfId="9817" xr:uid="{00000000-0005-0000-0000-0000335A0000}"/>
    <cellStyle name="Millares [0] 2 4 3 2 5 2 4 2" xfId="20056" xr:uid="{00000000-0005-0000-0000-0000345A0000}"/>
    <cellStyle name="Millares [0] 2 4 3 2 5 2 4 2 2" xfId="53334" xr:uid="{00000000-0005-0000-0000-0000355A0000}"/>
    <cellStyle name="Millares [0] 2 4 3 2 5 2 4 3" xfId="32855" xr:uid="{00000000-0005-0000-0000-0000365A0000}"/>
    <cellStyle name="Millares [0] 2 4 3 2 5 2 4 4" xfId="43095" xr:uid="{00000000-0005-0000-0000-0000375A0000}"/>
    <cellStyle name="Millares [0] 2 4 3 2 5 2 5" xfId="12376" xr:uid="{00000000-0005-0000-0000-0000385A0000}"/>
    <cellStyle name="Millares [0] 2 4 3 2 5 2 5 2" xfId="45654" xr:uid="{00000000-0005-0000-0000-0000395A0000}"/>
    <cellStyle name="Millares [0] 2 4 3 2 5 2 6" xfId="22616" xr:uid="{00000000-0005-0000-0000-00003A5A0000}"/>
    <cellStyle name="Millares [0] 2 4 3 2 5 2 6 2" xfId="55894" xr:uid="{00000000-0005-0000-0000-00003B5A0000}"/>
    <cellStyle name="Millares [0] 2 4 3 2 5 2 7" xfId="25175" xr:uid="{00000000-0005-0000-0000-00003C5A0000}"/>
    <cellStyle name="Millares [0] 2 4 3 2 5 2 8" xfId="35415" xr:uid="{00000000-0005-0000-0000-00003D5A0000}"/>
    <cellStyle name="Millares [0] 2 4 3 2 5 3" xfId="3417" xr:uid="{00000000-0005-0000-0000-00003E5A0000}"/>
    <cellStyle name="Millares [0] 2 4 3 2 5 3 2" xfId="13656" xr:uid="{00000000-0005-0000-0000-00003F5A0000}"/>
    <cellStyle name="Millares [0] 2 4 3 2 5 3 2 2" xfId="46934" xr:uid="{00000000-0005-0000-0000-0000405A0000}"/>
    <cellStyle name="Millares [0] 2 4 3 2 5 3 3" xfId="26455" xr:uid="{00000000-0005-0000-0000-0000415A0000}"/>
    <cellStyle name="Millares [0] 2 4 3 2 5 3 4" xfId="36695" xr:uid="{00000000-0005-0000-0000-0000425A0000}"/>
    <cellStyle name="Millares [0] 2 4 3 2 5 4" xfId="5977" xr:uid="{00000000-0005-0000-0000-0000435A0000}"/>
    <cellStyle name="Millares [0] 2 4 3 2 5 4 2" xfId="16216" xr:uid="{00000000-0005-0000-0000-0000445A0000}"/>
    <cellStyle name="Millares [0] 2 4 3 2 5 4 2 2" xfId="49494" xr:uid="{00000000-0005-0000-0000-0000455A0000}"/>
    <cellStyle name="Millares [0] 2 4 3 2 5 4 3" xfId="29015" xr:uid="{00000000-0005-0000-0000-0000465A0000}"/>
    <cellStyle name="Millares [0] 2 4 3 2 5 4 4" xfId="39255" xr:uid="{00000000-0005-0000-0000-0000475A0000}"/>
    <cellStyle name="Millares [0] 2 4 3 2 5 5" xfId="8537" xr:uid="{00000000-0005-0000-0000-0000485A0000}"/>
    <cellStyle name="Millares [0] 2 4 3 2 5 5 2" xfId="18776" xr:uid="{00000000-0005-0000-0000-0000495A0000}"/>
    <cellStyle name="Millares [0] 2 4 3 2 5 5 2 2" xfId="52054" xr:uid="{00000000-0005-0000-0000-00004A5A0000}"/>
    <cellStyle name="Millares [0] 2 4 3 2 5 5 3" xfId="31575" xr:uid="{00000000-0005-0000-0000-00004B5A0000}"/>
    <cellStyle name="Millares [0] 2 4 3 2 5 5 4" xfId="41815" xr:uid="{00000000-0005-0000-0000-00004C5A0000}"/>
    <cellStyle name="Millares [0] 2 4 3 2 5 6" xfId="11096" xr:uid="{00000000-0005-0000-0000-00004D5A0000}"/>
    <cellStyle name="Millares [0] 2 4 3 2 5 6 2" xfId="44374" xr:uid="{00000000-0005-0000-0000-00004E5A0000}"/>
    <cellStyle name="Millares [0] 2 4 3 2 5 7" xfId="21336" xr:uid="{00000000-0005-0000-0000-00004F5A0000}"/>
    <cellStyle name="Millares [0] 2 4 3 2 5 7 2" xfId="54614" xr:uid="{00000000-0005-0000-0000-0000505A0000}"/>
    <cellStyle name="Millares [0] 2 4 3 2 5 8" xfId="23895" xr:uid="{00000000-0005-0000-0000-0000515A0000}"/>
    <cellStyle name="Millares [0] 2 4 3 2 5 9" xfId="34135" xr:uid="{00000000-0005-0000-0000-0000525A0000}"/>
    <cellStyle name="Millares [0] 2 4 3 2 6" xfId="1369" xr:uid="{00000000-0005-0000-0000-0000535A0000}"/>
    <cellStyle name="Millares [0] 2 4 3 2 6 2" xfId="3929" xr:uid="{00000000-0005-0000-0000-0000545A0000}"/>
    <cellStyle name="Millares [0] 2 4 3 2 6 2 2" xfId="14168" xr:uid="{00000000-0005-0000-0000-0000555A0000}"/>
    <cellStyle name="Millares [0] 2 4 3 2 6 2 2 2" xfId="47446" xr:uid="{00000000-0005-0000-0000-0000565A0000}"/>
    <cellStyle name="Millares [0] 2 4 3 2 6 2 3" xfId="26967" xr:uid="{00000000-0005-0000-0000-0000575A0000}"/>
    <cellStyle name="Millares [0] 2 4 3 2 6 2 4" xfId="37207" xr:uid="{00000000-0005-0000-0000-0000585A0000}"/>
    <cellStyle name="Millares [0] 2 4 3 2 6 3" xfId="6489" xr:uid="{00000000-0005-0000-0000-0000595A0000}"/>
    <cellStyle name="Millares [0] 2 4 3 2 6 3 2" xfId="16728" xr:uid="{00000000-0005-0000-0000-00005A5A0000}"/>
    <cellStyle name="Millares [0] 2 4 3 2 6 3 2 2" xfId="50006" xr:uid="{00000000-0005-0000-0000-00005B5A0000}"/>
    <cellStyle name="Millares [0] 2 4 3 2 6 3 3" xfId="29527" xr:uid="{00000000-0005-0000-0000-00005C5A0000}"/>
    <cellStyle name="Millares [0] 2 4 3 2 6 3 4" xfId="39767" xr:uid="{00000000-0005-0000-0000-00005D5A0000}"/>
    <cellStyle name="Millares [0] 2 4 3 2 6 4" xfId="9049" xr:uid="{00000000-0005-0000-0000-00005E5A0000}"/>
    <cellStyle name="Millares [0] 2 4 3 2 6 4 2" xfId="19288" xr:uid="{00000000-0005-0000-0000-00005F5A0000}"/>
    <cellStyle name="Millares [0] 2 4 3 2 6 4 2 2" xfId="52566" xr:uid="{00000000-0005-0000-0000-0000605A0000}"/>
    <cellStyle name="Millares [0] 2 4 3 2 6 4 3" xfId="32087" xr:uid="{00000000-0005-0000-0000-0000615A0000}"/>
    <cellStyle name="Millares [0] 2 4 3 2 6 4 4" xfId="42327" xr:uid="{00000000-0005-0000-0000-0000625A0000}"/>
    <cellStyle name="Millares [0] 2 4 3 2 6 5" xfId="11608" xr:uid="{00000000-0005-0000-0000-0000635A0000}"/>
    <cellStyle name="Millares [0] 2 4 3 2 6 5 2" xfId="44886" xr:uid="{00000000-0005-0000-0000-0000645A0000}"/>
    <cellStyle name="Millares [0] 2 4 3 2 6 6" xfId="21848" xr:uid="{00000000-0005-0000-0000-0000655A0000}"/>
    <cellStyle name="Millares [0] 2 4 3 2 6 6 2" xfId="55126" xr:uid="{00000000-0005-0000-0000-0000665A0000}"/>
    <cellStyle name="Millares [0] 2 4 3 2 6 7" xfId="24407" xr:uid="{00000000-0005-0000-0000-0000675A0000}"/>
    <cellStyle name="Millares [0] 2 4 3 2 6 8" xfId="34647" xr:uid="{00000000-0005-0000-0000-0000685A0000}"/>
    <cellStyle name="Millares [0] 2 4 3 2 7" xfId="2649" xr:uid="{00000000-0005-0000-0000-0000695A0000}"/>
    <cellStyle name="Millares [0] 2 4 3 2 7 2" xfId="12888" xr:uid="{00000000-0005-0000-0000-00006A5A0000}"/>
    <cellStyle name="Millares [0] 2 4 3 2 7 2 2" xfId="46166" xr:uid="{00000000-0005-0000-0000-00006B5A0000}"/>
    <cellStyle name="Millares [0] 2 4 3 2 7 3" xfId="25687" xr:uid="{00000000-0005-0000-0000-00006C5A0000}"/>
    <cellStyle name="Millares [0] 2 4 3 2 7 4" xfId="35927" xr:uid="{00000000-0005-0000-0000-00006D5A0000}"/>
    <cellStyle name="Millares [0] 2 4 3 2 8" xfId="5209" xr:uid="{00000000-0005-0000-0000-00006E5A0000}"/>
    <cellStyle name="Millares [0] 2 4 3 2 8 2" xfId="15448" xr:uid="{00000000-0005-0000-0000-00006F5A0000}"/>
    <cellStyle name="Millares [0] 2 4 3 2 8 2 2" xfId="48726" xr:uid="{00000000-0005-0000-0000-0000705A0000}"/>
    <cellStyle name="Millares [0] 2 4 3 2 8 3" xfId="28247" xr:uid="{00000000-0005-0000-0000-0000715A0000}"/>
    <cellStyle name="Millares [0] 2 4 3 2 8 4" xfId="38487" xr:uid="{00000000-0005-0000-0000-0000725A0000}"/>
    <cellStyle name="Millares [0] 2 4 3 2 9" xfId="7769" xr:uid="{00000000-0005-0000-0000-0000735A0000}"/>
    <cellStyle name="Millares [0] 2 4 3 2 9 2" xfId="18008" xr:uid="{00000000-0005-0000-0000-0000745A0000}"/>
    <cellStyle name="Millares [0] 2 4 3 2 9 2 2" xfId="51286" xr:uid="{00000000-0005-0000-0000-0000755A0000}"/>
    <cellStyle name="Millares [0] 2 4 3 2 9 3" xfId="30807" xr:uid="{00000000-0005-0000-0000-0000765A0000}"/>
    <cellStyle name="Millares [0] 2 4 3 2 9 4" xfId="41047" xr:uid="{00000000-0005-0000-0000-0000775A0000}"/>
    <cellStyle name="Millares [0] 2 4 3 3" xfId="153" xr:uid="{00000000-0005-0000-0000-0000785A0000}"/>
    <cellStyle name="Millares [0] 2 4 3 3 10" xfId="20632" xr:uid="{00000000-0005-0000-0000-0000795A0000}"/>
    <cellStyle name="Millares [0] 2 4 3 3 10 2" xfId="53910" xr:uid="{00000000-0005-0000-0000-00007A5A0000}"/>
    <cellStyle name="Millares [0] 2 4 3 3 11" xfId="23191" xr:uid="{00000000-0005-0000-0000-00007B5A0000}"/>
    <cellStyle name="Millares [0] 2 4 3 3 12" xfId="33431" xr:uid="{00000000-0005-0000-0000-00007C5A0000}"/>
    <cellStyle name="Millares [0] 2 4 3 3 2" xfId="409" xr:uid="{00000000-0005-0000-0000-00007D5A0000}"/>
    <cellStyle name="Millares [0] 2 4 3 3 2 10" xfId="33687" xr:uid="{00000000-0005-0000-0000-00007E5A0000}"/>
    <cellStyle name="Millares [0] 2 4 3 3 2 2" xfId="1177" xr:uid="{00000000-0005-0000-0000-00007F5A0000}"/>
    <cellStyle name="Millares [0] 2 4 3 3 2 2 2" xfId="2457" xr:uid="{00000000-0005-0000-0000-0000805A0000}"/>
    <cellStyle name="Millares [0] 2 4 3 3 2 2 2 2" xfId="5017" xr:uid="{00000000-0005-0000-0000-0000815A0000}"/>
    <cellStyle name="Millares [0] 2 4 3 3 2 2 2 2 2" xfId="15256" xr:uid="{00000000-0005-0000-0000-0000825A0000}"/>
    <cellStyle name="Millares [0] 2 4 3 3 2 2 2 2 2 2" xfId="48534" xr:uid="{00000000-0005-0000-0000-0000835A0000}"/>
    <cellStyle name="Millares [0] 2 4 3 3 2 2 2 2 3" xfId="28055" xr:uid="{00000000-0005-0000-0000-0000845A0000}"/>
    <cellStyle name="Millares [0] 2 4 3 3 2 2 2 2 4" xfId="38295" xr:uid="{00000000-0005-0000-0000-0000855A0000}"/>
    <cellStyle name="Millares [0] 2 4 3 3 2 2 2 3" xfId="7577" xr:uid="{00000000-0005-0000-0000-0000865A0000}"/>
    <cellStyle name="Millares [0] 2 4 3 3 2 2 2 3 2" xfId="17816" xr:uid="{00000000-0005-0000-0000-0000875A0000}"/>
    <cellStyle name="Millares [0] 2 4 3 3 2 2 2 3 2 2" xfId="51094" xr:uid="{00000000-0005-0000-0000-0000885A0000}"/>
    <cellStyle name="Millares [0] 2 4 3 3 2 2 2 3 3" xfId="30615" xr:uid="{00000000-0005-0000-0000-0000895A0000}"/>
    <cellStyle name="Millares [0] 2 4 3 3 2 2 2 3 4" xfId="40855" xr:uid="{00000000-0005-0000-0000-00008A5A0000}"/>
    <cellStyle name="Millares [0] 2 4 3 3 2 2 2 4" xfId="10137" xr:uid="{00000000-0005-0000-0000-00008B5A0000}"/>
    <cellStyle name="Millares [0] 2 4 3 3 2 2 2 4 2" xfId="20376" xr:uid="{00000000-0005-0000-0000-00008C5A0000}"/>
    <cellStyle name="Millares [0] 2 4 3 3 2 2 2 4 2 2" xfId="53654" xr:uid="{00000000-0005-0000-0000-00008D5A0000}"/>
    <cellStyle name="Millares [0] 2 4 3 3 2 2 2 4 3" xfId="33175" xr:uid="{00000000-0005-0000-0000-00008E5A0000}"/>
    <cellStyle name="Millares [0] 2 4 3 3 2 2 2 4 4" xfId="43415" xr:uid="{00000000-0005-0000-0000-00008F5A0000}"/>
    <cellStyle name="Millares [0] 2 4 3 3 2 2 2 5" xfId="12696" xr:uid="{00000000-0005-0000-0000-0000905A0000}"/>
    <cellStyle name="Millares [0] 2 4 3 3 2 2 2 5 2" xfId="45974" xr:uid="{00000000-0005-0000-0000-0000915A0000}"/>
    <cellStyle name="Millares [0] 2 4 3 3 2 2 2 6" xfId="22936" xr:uid="{00000000-0005-0000-0000-0000925A0000}"/>
    <cellStyle name="Millares [0] 2 4 3 3 2 2 2 6 2" xfId="56214" xr:uid="{00000000-0005-0000-0000-0000935A0000}"/>
    <cellStyle name="Millares [0] 2 4 3 3 2 2 2 7" xfId="25495" xr:uid="{00000000-0005-0000-0000-0000945A0000}"/>
    <cellStyle name="Millares [0] 2 4 3 3 2 2 2 8" xfId="35735" xr:uid="{00000000-0005-0000-0000-0000955A0000}"/>
    <cellStyle name="Millares [0] 2 4 3 3 2 2 3" xfId="3737" xr:uid="{00000000-0005-0000-0000-0000965A0000}"/>
    <cellStyle name="Millares [0] 2 4 3 3 2 2 3 2" xfId="13976" xr:uid="{00000000-0005-0000-0000-0000975A0000}"/>
    <cellStyle name="Millares [0] 2 4 3 3 2 2 3 2 2" xfId="47254" xr:uid="{00000000-0005-0000-0000-0000985A0000}"/>
    <cellStyle name="Millares [0] 2 4 3 3 2 2 3 3" xfId="26775" xr:uid="{00000000-0005-0000-0000-0000995A0000}"/>
    <cellStyle name="Millares [0] 2 4 3 3 2 2 3 4" xfId="37015" xr:uid="{00000000-0005-0000-0000-00009A5A0000}"/>
    <cellStyle name="Millares [0] 2 4 3 3 2 2 4" xfId="6297" xr:uid="{00000000-0005-0000-0000-00009B5A0000}"/>
    <cellStyle name="Millares [0] 2 4 3 3 2 2 4 2" xfId="16536" xr:uid="{00000000-0005-0000-0000-00009C5A0000}"/>
    <cellStyle name="Millares [0] 2 4 3 3 2 2 4 2 2" xfId="49814" xr:uid="{00000000-0005-0000-0000-00009D5A0000}"/>
    <cellStyle name="Millares [0] 2 4 3 3 2 2 4 3" xfId="29335" xr:uid="{00000000-0005-0000-0000-00009E5A0000}"/>
    <cellStyle name="Millares [0] 2 4 3 3 2 2 4 4" xfId="39575" xr:uid="{00000000-0005-0000-0000-00009F5A0000}"/>
    <cellStyle name="Millares [0] 2 4 3 3 2 2 5" xfId="8857" xr:uid="{00000000-0005-0000-0000-0000A05A0000}"/>
    <cellStyle name="Millares [0] 2 4 3 3 2 2 5 2" xfId="19096" xr:uid="{00000000-0005-0000-0000-0000A15A0000}"/>
    <cellStyle name="Millares [0] 2 4 3 3 2 2 5 2 2" xfId="52374" xr:uid="{00000000-0005-0000-0000-0000A25A0000}"/>
    <cellStyle name="Millares [0] 2 4 3 3 2 2 5 3" xfId="31895" xr:uid="{00000000-0005-0000-0000-0000A35A0000}"/>
    <cellStyle name="Millares [0] 2 4 3 3 2 2 5 4" xfId="42135" xr:uid="{00000000-0005-0000-0000-0000A45A0000}"/>
    <cellStyle name="Millares [0] 2 4 3 3 2 2 6" xfId="11416" xr:uid="{00000000-0005-0000-0000-0000A55A0000}"/>
    <cellStyle name="Millares [0] 2 4 3 3 2 2 6 2" xfId="44694" xr:uid="{00000000-0005-0000-0000-0000A65A0000}"/>
    <cellStyle name="Millares [0] 2 4 3 3 2 2 7" xfId="21656" xr:uid="{00000000-0005-0000-0000-0000A75A0000}"/>
    <cellStyle name="Millares [0] 2 4 3 3 2 2 7 2" xfId="54934" xr:uid="{00000000-0005-0000-0000-0000A85A0000}"/>
    <cellStyle name="Millares [0] 2 4 3 3 2 2 8" xfId="24215" xr:uid="{00000000-0005-0000-0000-0000A95A0000}"/>
    <cellStyle name="Millares [0] 2 4 3 3 2 2 9" xfId="34455" xr:uid="{00000000-0005-0000-0000-0000AA5A0000}"/>
    <cellStyle name="Millares [0] 2 4 3 3 2 3" xfId="1689" xr:uid="{00000000-0005-0000-0000-0000AB5A0000}"/>
    <cellStyle name="Millares [0] 2 4 3 3 2 3 2" xfId="4249" xr:uid="{00000000-0005-0000-0000-0000AC5A0000}"/>
    <cellStyle name="Millares [0] 2 4 3 3 2 3 2 2" xfId="14488" xr:uid="{00000000-0005-0000-0000-0000AD5A0000}"/>
    <cellStyle name="Millares [0] 2 4 3 3 2 3 2 2 2" xfId="47766" xr:uid="{00000000-0005-0000-0000-0000AE5A0000}"/>
    <cellStyle name="Millares [0] 2 4 3 3 2 3 2 3" xfId="27287" xr:uid="{00000000-0005-0000-0000-0000AF5A0000}"/>
    <cellStyle name="Millares [0] 2 4 3 3 2 3 2 4" xfId="37527" xr:uid="{00000000-0005-0000-0000-0000B05A0000}"/>
    <cellStyle name="Millares [0] 2 4 3 3 2 3 3" xfId="6809" xr:uid="{00000000-0005-0000-0000-0000B15A0000}"/>
    <cellStyle name="Millares [0] 2 4 3 3 2 3 3 2" xfId="17048" xr:uid="{00000000-0005-0000-0000-0000B25A0000}"/>
    <cellStyle name="Millares [0] 2 4 3 3 2 3 3 2 2" xfId="50326" xr:uid="{00000000-0005-0000-0000-0000B35A0000}"/>
    <cellStyle name="Millares [0] 2 4 3 3 2 3 3 3" xfId="29847" xr:uid="{00000000-0005-0000-0000-0000B45A0000}"/>
    <cellStyle name="Millares [0] 2 4 3 3 2 3 3 4" xfId="40087" xr:uid="{00000000-0005-0000-0000-0000B55A0000}"/>
    <cellStyle name="Millares [0] 2 4 3 3 2 3 4" xfId="9369" xr:uid="{00000000-0005-0000-0000-0000B65A0000}"/>
    <cellStyle name="Millares [0] 2 4 3 3 2 3 4 2" xfId="19608" xr:uid="{00000000-0005-0000-0000-0000B75A0000}"/>
    <cellStyle name="Millares [0] 2 4 3 3 2 3 4 2 2" xfId="52886" xr:uid="{00000000-0005-0000-0000-0000B85A0000}"/>
    <cellStyle name="Millares [0] 2 4 3 3 2 3 4 3" xfId="32407" xr:uid="{00000000-0005-0000-0000-0000B95A0000}"/>
    <cellStyle name="Millares [0] 2 4 3 3 2 3 4 4" xfId="42647" xr:uid="{00000000-0005-0000-0000-0000BA5A0000}"/>
    <cellStyle name="Millares [0] 2 4 3 3 2 3 5" xfId="11928" xr:uid="{00000000-0005-0000-0000-0000BB5A0000}"/>
    <cellStyle name="Millares [0] 2 4 3 3 2 3 5 2" xfId="45206" xr:uid="{00000000-0005-0000-0000-0000BC5A0000}"/>
    <cellStyle name="Millares [0] 2 4 3 3 2 3 6" xfId="22168" xr:uid="{00000000-0005-0000-0000-0000BD5A0000}"/>
    <cellStyle name="Millares [0] 2 4 3 3 2 3 6 2" xfId="55446" xr:uid="{00000000-0005-0000-0000-0000BE5A0000}"/>
    <cellStyle name="Millares [0] 2 4 3 3 2 3 7" xfId="24727" xr:uid="{00000000-0005-0000-0000-0000BF5A0000}"/>
    <cellStyle name="Millares [0] 2 4 3 3 2 3 8" xfId="34967" xr:uid="{00000000-0005-0000-0000-0000C05A0000}"/>
    <cellStyle name="Millares [0] 2 4 3 3 2 4" xfId="2969" xr:uid="{00000000-0005-0000-0000-0000C15A0000}"/>
    <cellStyle name="Millares [0] 2 4 3 3 2 4 2" xfId="13208" xr:uid="{00000000-0005-0000-0000-0000C25A0000}"/>
    <cellStyle name="Millares [0] 2 4 3 3 2 4 2 2" xfId="46486" xr:uid="{00000000-0005-0000-0000-0000C35A0000}"/>
    <cellStyle name="Millares [0] 2 4 3 3 2 4 3" xfId="26007" xr:uid="{00000000-0005-0000-0000-0000C45A0000}"/>
    <cellStyle name="Millares [0] 2 4 3 3 2 4 4" xfId="36247" xr:uid="{00000000-0005-0000-0000-0000C55A0000}"/>
    <cellStyle name="Millares [0] 2 4 3 3 2 5" xfId="5529" xr:uid="{00000000-0005-0000-0000-0000C65A0000}"/>
    <cellStyle name="Millares [0] 2 4 3 3 2 5 2" xfId="15768" xr:uid="{00000000-0005-0000-0000-0000C75A0000}"/>
    <cellStyle name="Millares [0] 2 4 3 3 2 5 2 2" xfId="49046" xr:uid="{00000000-0005-0000-0000-0000C85A0000}"/>
    <cellStyle name="Millares [0] 2 4 3 3 2 5 3" xfId="28567" xr:uid="{00000000-0005-0000-0000-0000C95A0000}"/>
    <cellStyle name="Millares [0] 2 4 3 3 2 5 4" xfId="38807" xr:uid="{00000000-0005-0000-0000-0000CA5A0000}"/>
    <cellStyle name="Millares [0] 2 4 3 3 2 6" xfId="8089" xr:uid="{00000000-0005-0000-0000-0000CB5A0000}"/>
    <cellStyle name="Millares [0] 2 4 3 3 2 6 2" xfId="18328" xr:uid="{00000000-0005-0000-0000-0000CC5A0000}"/>
    <cellStyle name="Millares [0] 2 4 3 3 2 6 2 2" xfId="51606" xr:uid="{00000000-0005-0000-0000-0000CD5A0000}"/>
    <cellStyle name="Millares [0] 2 4 3 3 2 6 3" xfId="31127" xr:uid="{00000000-0005-0000-0000-0000CE5A0000}"/>
    <cellStyle name="Millares [0] 2 4 3 3 2 6 4" xfId="41367" xr:uid="{00000000-0005-0000-0000-0000CF5A0000}"/>
    <cellStyle name="Millares [0] 2 4 3 3 2 7" xfId="10648" xr:uid="{00000000-0005-0000-0000-0000D05A0000}"/>
    <cellStyle name="Millares [0] 2 4 3 3 2 7 2" xfId="43926" xr:uid="{00000000-0005-0000-0000-0000D15A0000}"/>
    <cellStyle name="Millares [0] 2 4 3 3 2 8" xfId="20888" xr:uid="{00000000-0005-0000-0000-0000D25A0000}"/>
    <cellStyle name="Millares [0] 2 4 3 3 2 8 2" xfId="54166" xr:uid="{00000000-0005-0000-0000-0000D35A0000}"/>
    <cellStyle name="Millares [0] 2 4 3 3 2 9" xfId="23447" xr:uid="{00000000-0005-0000-0000-0000D45A0000}"/>
    <cellStyle name="Millares [0] 2 4 3 3 3" xfId="665" xr:uid="{00000000-0005-0000-0000-0000D55A0000}"/>
    <cellStyle name="Millares [0] 2 4 3 3 3 2" xfId="1945" xr:uid="{00000000-0005-0000-0000-0000D65A0000}"/>
    <cellStyle name="Millares [0] 2 4 3 3 3 2 2" xfId="4505" xr:uid="{00000000-0005-0000-0000-0000D75A0000}"/>
    <cellStyle name="Millares [0] 2 4 3 3 3 2 2 2" xfId="14744" xr:uid="{00000000-0005-0000-0000-0000D85A0000}"/>
    <cellStyle name="Millares [0] 2 4 3 3 3 2 2 2 2" xfId="48022" xr:uid="{00000000-0005-0000-0000-0000D95A0000}"/>
    <cellStyle name="Millares [0] 2 4 3 3 3 2 2 3" xfId="27543" xr:uid="{00000000-0005-0000-0000-0000DA5A0000}"/>
    <cellStyle name="Millares [0] 2 4 3 3 3 2 2 4" xfId="37783" xr:uid="{00000000-0005-0000-0000-0000DB5A0000}"/>
    <cellStyle name="Millares [0] 2 4 3 3 3 2 3" xfId="7065" xr:uid="{00000000-0005-0000-0000-0000DC5A0000}"/>
    <cellStyle name="Millares [0] 2 4 3 3 3 2 3 2" xfId="17304" xr:uid="{00000000-0005-0000-0000-0000DD5A0000}"/>
    <cellStyle name="Millares [0] 2 4 3 3 3 2 3 2 2" xfId="50582" xr:uid="{00000000-0005-0000-0000-0000DE5A0000}"/>
    <cellStyle name="Millares [0] 2 4 3 3 3 2 3 3" xfId="30103" xr:uid="{00000000-0005-0000-0000-0000DF5A0000}"/>
    <cellStyle name="Millares [0] 2 4 3 3 3 2 3 4" xfId="40343" xr:uid="{00000000-0005-0000-0000-0000E05A0000}"/>
    <cellStyle name="Millares [0] 2 4 3 3 3 2 4" xfId="9625" xr:uid="{00000000-0005-0000-0000-0000E15A0000}"/>
    <cellStyle name="Millares [0] 2 4 3 3 3 2 4 2" xfId="19864" xr:uid="{00000000-0005-0000-0000-0000E25A0000}"/>
    <cellStyle name="Millares [0] 2 4 3 3 3 2 4 2 2" xfId="53142" xr:uid="{00000000-0005-0000-0000-0000E35A0000}"/>
    <cellStyle name="Millares [0] 2 4 3 3 3 2 4 3" xfId="32663" xr:uid="{00000000-0005-0000-0000-0000E45A0000}"/>
    <cellStyle name="Millares [0] 2 4 3 3 3 2 4 4" xfId="42903" xr:uid="{00000000-0005-0000-0000-0000E55A0000}"/>
    <cellStyle name="Millares [0] 2 4 3 3 3 2 5" xfId="12184" xr:uid="{00000000-0005-0000-0000-0000E65A0000}"/>
    <cellStyle name="Millares [0] 2 4 3 3 3 2 5 2" xfId="45462" xr:uid="{00000000-0005-0000-0000-0000E75A0000}"/>
    <cellStyle name="Millares [0] 2 4 3 3 3 2 6" xfId="22424" xr:uid="{00000000-0005-0000-0000-0000E85A0000}"/>
    <cellStyle name="Millares [0] 2 4 3 3 3 2 6 2" xfId="55702" xr:uid="{00000000-0005-0000-0000-0000E95A0000}"/>
    <cellStyle name="Millares [0] 2 4 3 3 3 2 7" xfId="24983" xr:uid="{00000000-0005-0000-0000-0000EA5A0000}"/>
    <cellStyle name="Millares [0] 2 4 3 3 3 2 8" xfId="35223" xr:uid="{00000000-0005-0000-0000-0000EB5A0000}"/>
    <cellStyle name="Millares [0] 2 4 3 3 3 3" xfId="3225" xr:uid="{00000000-0005-0000-0000-0000EC5A0000}"/>
    <cellStyle name="Millares [0] 2 4 3 3 3 3 2" xfId="13464" xr:uid="{00000000-0005-0000-0000-0000ED5A0000}"/>
    <cellStyle name="Millares [0] 2 4 3 3 3 3 2 2" xfId="46742" xr:uid="{00000000-0005-0000-0000-0000EE5A0000}"/>
    <cellStyle name="Millares [0] 2 4 3 3 3 3 3" xfId="26263" xr:uid="{00000000-0005-0000-0000-0000EF5A0000}"/>
    <cellStyle name="Millares [0] 2 4 3 3 3 3 4" xfId="36503" xr:uid="{00000000-0005-0000-0000-0000F05A0000}"/>
    <cellStyle name="Millares [0] 2 4 3 3 3 4" xfId="5785" xr:uid="{00000000-0005-0000-0000-0000F15A0000}"/>
    <cellStyle name="Millares [0] 2 4 3 3 3 4 2" xfId="16024" xr:uid="{00000000-0005-0000-0000-0000F25A0000}"/>
    <cellStyle name="Millares [0] 2 4 3 3 3 4 2 2" xfId="49302" xr:uid="{00000000-0005-0000-0000-0000F35A0000}"/>
    <cellStyle name="Millares [0] 2 4 3 3 3 4 3" xfId="28823" xr:uid="{00000000-0005-0000-0000-0000F45A0000}"/>
    <cellStyle name="Millares [0] 2 4 3 3 3 4 4" xfId="39063" xr:uid="{00000000-0005-0000-0000-0000F55A0000}"/>
    <cellStyle name="Millares [0] 2 4 3 3 3 5" xfId="8345" xr:uid="{00000000-0005-0000-0000-0000F65A0000}"/>
    <cellStyle name="Millares [0] 2 4 3 3 3 5 2" xfId="18584" xr:uid="{00000000-0005-0000-0000-0000F75A0000}"/>
    <cellStyle name="Millares [0] 2 4 3 3 3 5 2 2" xfId="51862" xr:uid="{00000000-0005-0000-0000-0000F85A0000}"/>
    <cellStyle name="Millares [0] 2 4 3 3 3 5 3" xfId="31383" xr:uid="{00000000-0005-0000-0000-0000F95A0000}"/>
    <cellStyle name="Millares [0] 2 4 3 3 3 5 4" xfId="41623" xr:uid="{00000000-0005-0000-0000-0000FA5A0000}"/>
    <cellStyle name="Millares [0] 2 4 3 3 3 6" xfId="10904" xr:uid="{00000000-0005-0000-0000-0000FB5A0000}"/>
    <cellStyle name="Millares [0] 2 4 3 3 3 6 2" xfId="44182" xr:uid="{00000000-0005-0000-0000-0000FC5A0000}"/>
    <cellStyle name="Millares [0] 2 4 3 3 3 7" xfId="21144" xr:uid="{00000000-0005-0000-0000-0000FD5A0000}"/>
    <cellStyle name="Millares [0] 2 4 3 3 3 7 2" xfId="54422" xr:uid="{00000000-0005-0000-0000-0000FE5A0000}"/>
    <cellStyle name="Millares [0] 2 4 3 3 3 8" xfId="23703" xr:uid="{00000000-0005-0000-0000-0000FF5A0000}"/>
    <cellStyle name="Millares [0] 2 4 3 3 3 9" xfId="33943" xr:uid="{00000000-0005-0000-0000-0000005B0000}"/>
    <cellStyle name="Millares [0] 2 4 3 3 4" xfId="921" xr:uid="{00000000-0005-0000-0000-0000015B0000}"/>
    <cellStyle name="Millares [0] 2 4 3 3 4 2" xfId="2201" xr:uid="{00000000-0005-0000-0000-0000025B0000}"/>
    <cellStyle name="Millares [0] 2 4 3 3 4 2 2" xfId="4761" xr:uid="{00000000-0005-0000-0000-0000035B0000}"/>
    <cellStyle name="Millares [0] 2 4 3 3 4 2 2 2" xfId="15000" xr:uid="{00000000-0005-0000-0000-0000045B0000}"/>
    <cellStyle name="Millares [0] 2 4 3 3 4 2 2 2 2" xfId="48278" xr:uid="{00000000-0005-0000-0000-0000055B0000}"/>
    <cellStyle name="Millares [0] 2 4 3 3 4 2 2 3" xfId="27799" xr:uid="{00000000-0005-0000-0000-0000065B0000}"/>
    <cellStyle name="Millares [0] 2 4 3 3 4 2 2 4" xfId="38039" xr:uid="{00000000-0005-0000-0000-0000075B0000}"/>
    <cellStyle name="Millares [0] 2 4 3 3 4 2 3" xfId="7321" xr:uid="{00000000-0005-0000-0000-0000085B0000}"/>
    <cellStyle name="Millares [0] 2 4 3 3 4 2 3 2" xfId="17560" xr:uid="{00000000-0005-0000-0000-0000095B0000}"/>
    <cellStyle name="Millares [0] 2 4 3 3 4 2 3 2 2" xfId="50838" xr:uid="{00000000-0005-0000-0000-00000A5B0000}"/>
    <cellStyle name="Millares [0] 2 4 3 3 4 2 3 3" xfId="30359" xr:uid="{00000000-0005-0000-0000-00000B5B0000}"/>
    <cellStyle name="Millares [0] 2 4 3 3 4 2 3 4" xfId="40599" xr:uid="{00000000-0005-0000-0000-00000C5B0000}"/>
    <cellStyle name="Millares [0] 2 4 3 3 4 2 4" xfId="9881" xr:uid="{00000000-0005-0000-0000-00000D5B0000}"/>
    <cellStyle name="Millares [0] 2 4 3 3 4 2 4 2" xfId="20120" xr:uid="{00000000-0005-0000-0000-00000E5B0000}"/>
    <cellStyle name="Millares [0] 2 4 3 3 4 2 4 2 2" xfId="53398" xr:uid="{00000000-0005-0000-0000-00000F5B0000}"/>
    <cellStyle name="Millares [0] 2 4 3 3 4 2 4 3" xfId="32919" xr:uid="{00000000-0005-0000-0000-0000105B0000}"/>
    <cellStyle name="Millares [0] 2 4 3 3 4 2 4 4" xfId="43159" xr:uid="{00000000-0005-0000-0000-0000115B0000}"/>
    <cellStyle name="Millares [0] 2 4 3 3 4 2 5" xfId="12440" xr:uid="{00000000-0005-0000-0000-0000125B0000}"/>
    <cellStyle name="Millares [0] 2 4 3 3 4 2 5 2" xfId="45718" xr:uid="{00000000-0005-0000-0000-0000135B0000}"/>
    <cellStyle name="Millares [0] 2 4 3 3 4 2 6" xfId="22680" xr:uid="{00000000-0005-0000-0000-0000145B0000}"/>
    <cellStyle name="Millares [0] 2 4 3 3 4 2 6 2" xfId="55958" xr:uid="{00000000-0005-0000-0000-0000155B0000}"/>
    <cellStyle name="Millares [0] 2 4 3 3 4 2 7" xfId="25239" xr:uid="{00000000-0005-0000-0000-0000165B0000}"/>
    <cellStyle name="Millares [0] 2 4 3 3 4 2 8" xfId="35479" xr:uid="{00000000-0005-0000-0000-0000175B0000}"/>
    <cellStyle name="Millares [0] 2 4 3 3 4 3" xfId="3481" xr:uid="{00000000-0005-0000-0000-0000185B0000}"/>
    <cellStyle name="Millares [0] 2 4 3 3 4 3 2" xfId="13720" xr:uid="{00000000-0005-0000-0000-0000195B0000}"/>
    <cellStyle name="Millares [0] 2 4 3 3 4 3 2 2" xfId="46998" xr:uid="{00000000-0005-0000-0000-00001A5B0000}"/>
    <cellStyle name="Millares [0] 2 4 3 3 4 3 3" xfId="26519" xr:uid="{00000000-0005-0000-0000-00001B5B0000}"/>
    <cellStyle name="Millares [0] 2 4 3 3 4 3 4" xfId="36759" xr:uid="{00000000-0005-0000-0000-00001C5B0000}"/>
    <cellStyle name="Millares [0] 2 4 3 3 4 4" xfId="6041" xr:uid="{00000000-0005-0000-0000-00001D5B0000}"/>
    <cellStyle name="Millares [0] 2 4 3 3 4 4 2" xfId="16280" xr:uid="{00000000-0005-0000-0000-00001E5B0000}"/>
    <cellStyle name="Millares [0] 2 4 3 3 4 4 2 2" xfId="49558" xr:uid="{00000000-0005-0000-0000-00001F5B0000}"/>
    <cellStyle name="Millares [0] 2 4 3 3 4 4 3" xfId="29079" xr:uid="{00000000-0005-0000-0000-0000205B0000}"/>
    <cellStyle name="Millares [0] 2 4 3 3 4 4 4" xfId="39319" xr:uid="{00000000-0005-0000-0000-0000215B0000}"/>
    <cellStyle name="Millares [0] 2 4 3 3 4 5" xfId="8601" xr:uid="{00000000-0005-0000-0000-0000225B0000}"/>
    <cellStyle name="Millares [0] 2 4 3 3 4 5 2" xfId="18840" xr:uid="{00000000-0005-0000-0000-0000235B0000}"/>
    <cellStyle name="Millares [0] 2 4 3 3 4 5 2 2" xfId="52118" xr:uid="{00000000-0005-0000-0000-0000245B0000}"/>
    <cellStyle name="Millares [0] 2 4 3 3 4 5 3" xfId="31639" xr:uid="{00000000-0005-0000-0000-0000255B0000}"/>
    <cellStyle name="Millares [0] 2 4 3 3 4 5 4" xfId="41879" xr:uid="{00000000-0005-0000-0000-0000265B0000}"/>
    <cellStyle name="Millares [0] 2 4 3 3 4 6" xfId="11160" xr:uid="{00000000-0005-0000-0000-0000275B0000}"/>
    <cellStyle name="Millares [0] 2 4 3 3 4 6 2" xfId="44438" xr:uid="{00000000-0005-0000-0000-0000285B0000}"/>
    <cellStyle name="Millares [0] 2 4 3 3 4 7" xfId="21400" xr:uid="{00000000-0005-0000-0000-0000295B0000}"/>
    <cellStyle name="Millares [0] 2 4 3 3 4 7 2" xfId="54678" xr:uid="{00000000-0005-0000-0000-00002A5B0000}"/>
    <cellStyle name="Millares [0] 2 4 3 3 4 8" xfId="23959" xr:uid="{00000000-0005-0000-0000-00002B5B0000}"/>
    <cellStyle name="Millares [0] 2 4 3 3 4 9" xfId="34199" xr:uid="{00000000-0005-0000-0000-00002C5B0000}"/>
    <cellStyle name="Millares [0] 2 4 3 3 5" xfId="1433" xr:uid="{00000000-0005-0000-0000-00002D5B0000}"/>
    <cellStyle name="Millares [0] 2 4 3 3 5 2" xfId="3993" xr:uid="{00000000-0005-0000-0000-00002E5B0000}"/>
    <cellStyle name="Millares [0] 2 4 3 3 5 2 2" xfId="14232" xr:uid="{00000000-0005-0000-0000-00002F5B0000}"/>
    <cellStyle name="Millares [0] 2 4 3 3 5 2 2 2" xfId="47510" xr:uid="{00000000-0005-0000-0000-0000305B0000}"/>
    <cellStyle name="Millares [0] 2 4 3 3 5 2 3" xfId="27031" xr:uid="{00000000-0005-0000-0000-0000315B0000}"/>
    <cellStyle name="Millares [0] 2 4 3 3 5 2 4" xfId="37271" xr:uid="{00000000-0005-0000-0000-0000325B0000}"/>
    <cellStyle name="Millares [0] 2 4 3 3 5 3" xfId="6553" xr:uid="{00000000-0005-0000-0000-0000335B0000}"/>
    <cellStyle name="Millares [0] 2 4 3 3 5 3 2" xfId="16792" xr:uid="{00000000-0005-0000-0000-0000345B0000}"/>
    <cellStyle name="Millares [0] 2 4 3 3 5 3 2 2" xfId="50070" xr:uid="{00000000-0005-0000-0000-0000355B0000}"/>
    <cellStyle name="Millares [0] 2 4 3 3 5 3 3" xfId="29591" xr:uid="{00000000-0005-0000-0000-0000365B0000}"/>
    <cellStyle name="Millares [0] 2 4 3 3 5 3 4" xfId="39831" xr:uid="{00000000-0005-0000-0000-0000375B0000}"/>
    <cellStyle name="Millares [0] 2 4 3 3 5 4" xfId="9113" xr:uid="{00000000-0005-0000-0000-0000385B0000}"/>
    <cellStyle name="Millares [0] 2 4 3 3 5 4 2" xfId="19352" xr:uid="{00000000-0005-0000-0000-0000395B0000}"/>
    <cellStyle name="Millares [0] 2 4 3 3 5 4 2 2" xfId="52630" xr:uid="{00000000-0005-0000-0000-00003A5B0000}"/>
    <cellStyle name="Millares [0] 2 4 3 3 5 4 3" xfId="32151" xr:uid="{00000000-0005-0000-0000-00003B5B0000}"/>
    <cellStyle name="Millares [0] 2 4 3 3 5 4 4" xfId="42391" xr:uid="{00000000-0005-0000-0000-00003C5B0000}"/>
    <cellStyle name="Millares [0] 2 4 3 3 5 5" xfId="11672" xr:uid="{00000000-0005-0000-0000-00003D5B0000}"/>
    <cellStyle name="Millares [0] 2 4 3 3 5 5 2" xfId="44950" xr:uid="{00000000-0005-0000-0000-00003E5B0000}"/>
    <cellStyle name="Millares [0] 2 4 3 3 5 6" xfId="21912" xr:uid="{00000000-0005-0000-0000-00003F5B0000}"/>
    <cellStyle name="Millares [0] 2 4 3 3 5 6 2" xfId="55190" xr:uid="{00000000-0005-0000-0000-0000405B0000}"/>
    <cellStyle name="Millares [0] 2 4 3 3 5 7" xfId="24471" xr:uid="{00000000-0005-0000-0000-0000415B0000}"/>
    <cellStyle name="Millares [0] 2 4 3 3 5 8" xfId="34711" xr:uid="{00000000-0005-0000-0000-0000425B0000}"/>
    <cellStyle name="Millares [0] 2 4 3 3 6" xfId="2713" xr:uid="{00000000-0005-0000-0000-0000435B0000}"/>
    <cellStyle name="Millares [0] 2 4 3 3 6 2" xfId="12952" xr:uid="{00000000-0005-0000-0000-0000445B0000}"/>
    <cellStyle name="Millares [0] 2 4 3 3 6 2 2" xfId="46230" xr:uid="{00000000-0005-0000-0000-0000455B0000}"/>
    <cellStyle name="Millares [0] 2 4 3 3 6 3" xfId="25751" xr:uid="{00000000-0005-0000-0000-0000465B0000}"/>
    <cellStyle name="Millares [0] 2 4 3 3 6 4" xfId="35991" xr:uid="{00000000-0005-0000-0000-0000475B0000}"/>
    <cellStyle name="Millares [0] 2 4 3 3 7" xfId="5273" xr:uid="{00000000-0005-0000-0000-0000485B0000}"/>
    <cellStyle name="Millares [0] 2 4 3 3 7 2" xfId="15512" xr:uid="{00000000-0005-0000-0000-0000495B0000}"/>
    <cellStyle name="Millares [0] 2 4 3 3 7 2 2" xfId="48790" xr:uid="{00000000-0005-0000-0000-00004A5B0000}"/>
    <cellStyle name="Millares [0] 2 4 3 3 7 3" xfId="28311" xr:uid="{00000000-0005-0000-0000-00004B5B0000}"/>
    <cellStyle name="Millares [0] 2 4 3 3 7 4" xfId="38551" xr:uid="{00000000-0005-0000-0000-00004C5B0000}"/>
    <cellStyle name="Millares [0] 2 4 3 3 8" xfId="7833" xr:uid="{00000000-0005-0000-0000-00004D5B0000}"/>
    <cellStyle name="Millares [0] 2 4 3 3 8 2" xfId="18072" xr:uid="{00000000-0005-0000-0000-00004E5B0000}"/>
    <cellStyle name="Millares [0] 2 4 3 3 8 2 2" xfId="51350" xr:uid="{00000000-0005-0000-0000-00004F5B0000}"/>
    <cellStyle name="Millares [0] 2 4 3 3 8 3" xfId="30871" xr:uid="{00000000-0005-0000-0000-0000505B0000}"/>
    <cellStyle name="Millares [0] 2 4 3 3 8 4" xfId="41111" xr:uid="{00000000-0005-0000-0000-0000515B0000}"/>
    <cellStyle name="Millares [0] 2 4 3 3 9" xfId="10392" xr:uid="{00000000-0005-0000-0000-0000525B0000}"/>
    <cellStyle name="Millares [0] 2 4 3 3 9 2" xfId="43670" xr:uid="{00000000-0005-0000-0000-0000535B0000}"/>
    <cellStyle name="Millares [0] 2 4 3 4" xfId="281" xr:uid="{00000000-0005-0000-0000-0000545B0000}"/>
    <cellStyle name="Millares [0] 2 4 3 4 10" xfId="33559" xr:uid="{00000000-0005-0000-0000-0000555B0000}"/>
    <cellStyle name="Millares [0] 2 4 3 4 2" xfId="1049" xr:uid="{00000000-0005-0000-0000-0000565B0000}"/>
    <cellStyle name="Millares [0] 2 4 3 4 2 2" xfId="2329" xr:uid="{00000000-0005-0000-0000-0000575B0000}"/>
    <cellStyle name="Millares [0] 2 4 3 4 2 2 2" xfId="4889" xr:uid="{00000000-0005-0000-0000-0000585B0000}"/>
    <cellStyle name="Millares [0] 2 4 3 4 2 2 2 2" xfId="15128" xr:uid="{00000000-0005-0000-0000-0000595B0000}"/>
    <cellStyle name="Millares [0] 2 4 3 4 2 2 2 2 2" xfId="48406" xr:uid="{00000000-0005-0000-0000-00005A5B0000}"/>
    <cellStyle name="Millares [0] 2 4 3 4 2 2 2 3" xfId="27927" xr:uid="{00000000-0005-0000-0000-00005B5B0000}"/>
    <cellStyle name="Millares [0] 2 4 3 4 2 2 2 4" xfId="38167" xr:uid="{00000000-0005-0000-0000-00005C5B0000}"/>
    <cellStyle name="Millares [0] 2 4 3 4 2 2 3" xfId="7449" xr:uid="{00000000-0005-0000-0000-00005D5B0000}"/>
    <cellStyle name="Millares [0] 2 4 3 4 2 2 3 2" xfId="17688" xr:uid="{00000000-0005-0000-0000-00005E5B0000}"/>
    <cellStyle name="Millares [0] 2 4 3 4 2 2 3 2 2" xfId="50966" xr:uid="{00000000-0005-0000-0000-00005F5B0000}"/>
    <cellStyle name="Millares [0] 2 4 3 4 2 2 3 3" xfId="30487" xr:uid="{00000000-0005-0000-0000-0000605B0000}"/>
    <cellStyle name="Millares [0] 2 4 3 4 2 2 3 4" xfId="40727" xr:uid="{00000000-0005-0000-0000-0000615B0000}"/>
    <cellStyle name="Millares [0] 2 4 3 4 2 2 4" xfId="10009" xr:uid="{00000000-0005-0000-0000-0000625B0000}"/>
    <cellStyle name="Millares [0] 2 4 3 4 2 2 4 2" xfId="20248" xr:uid="{00000000-0005-0000-0000-0000635B0000}"/>
    <cellStyle name="Millares [0] 2 4 3 4 2 2 4 2 2" xfId="53526" xr:uid="{00000000-0005-0000-0000-0000645B0000}"/>
    <cellStyle name="Millares [0] 2 4 3 4 2 2 4 3" xfId="33047" xr:uid="{00000000-0005-0000-0000-0000655B0000}"/>
    <cellStyle name="Millares [0] 2 4 3 4 2 2 4 4" xfId="43287" xr:uid="{00000000-0005-0000-0000-0000665B0000}"/>
    <cellStyle name="Millares [0] 2 4 3 4 2 2 5" xfId="12568" xr:uid="{00000000-0005-0000-0000-0000675B0000}"/>
    <cellStyle name="Millares [0] 2 4 3 4 2 2 5 2" xfId="45846" xr:uid="{00000000-0005-0000-0000-0000685B0000}"/>
    <cellStyle name="Millares [0] 2 4 3 4 2 2 6" xfId="22808" xr:uid="{00000000-0005-0000-0000-0000695B0000}"/>
    <cellStyle name="Millares [0] 2 4 3 4 2 2 6 2" xfId="56086" xr:uid="{00000000-0005-0000-0000-00006A5B0000}"/>
    <cellStyle name="Millares [0] 2 4 3 4 2 2 7" xfId="25367" xr:uid="{00000000-0005-0000-0000-00006B5B0000}"/>
    <cellStyle name="Millares [0] 2 4 3 4 2 2 8" xfId="35607" xr:uid="{00000000-0005-0000-0000-00006C5B0000}"/>
    <cellStyle name="Millares [0] 2 4 3 4 2 3" xfId="3609" xr:uid="{00000000-0005-0000-0000-00006D5B0000}"/>
    <cellStyle name="Millares [0] 2 4 3 4 2 3 2" xfId="13848" xr:uid="{00000000-0005-0000-0000-00006E5B0000}"/>
    <cellStyle name="Millares [0] 2 4 3 4 2 3 2 2" xfId="47126" xr:uid="{00000000-0005-0000-0000-00006F5B0000}"/>
    <cellStyle name="Millares [0] 2 4 3 4 2 3 3" xfId="26647" xr:uid="{00000000-0005-0000-0000-0000705B0000}"/>
    <cellStyle name="Millares [0] 2 4 3 4 2 3 4" xfId="36887" xr:uid="{00000000-0005-0000-0000-0000715B0000}"/>
    <cellStyle name="Millares [0] 2 4 3 4 2 4" xfId="6169" xr:uid="{00000000-0005-0000-0000-0000725B0000}"/>
    <cellStyle name="Millares [0] 2 4 3 4 2 4 2" xfId="16408" xr:uid="{00000000-0005-0000-0000-0000735B0000}"/>
    <cellStyle name="Millares [0] 2 4 3 4 2 4 2 2" xfId="49686" xr:uid="{00000000-0005-0000-0000-0000745B0000}"/>
    <cellStyle name="Millares [0] 2 4 3 4 2 4 3" xfId="29207" xr:uid="{00000000-0005-0000-0000-0000755B0000}"/>
    <cellStyle name="Millares [0] 2 4 3 4 2 4 4" xfId="39447" xr:uid="{00000000-0005-0000-0000-0000765B0000}"/>
    <cellStyle name="Millares [0] 2 4 3 4 2 5" xfId="8729" xr:uid="{00000000-0005-0000-0000-0000775B0000}"/>
    <cellStyle name="Millares [0] 2 4 3 4 2 5 2" xfId="18968" xr:uid="{00000000-0005-0000-0000-0000785B0000}"/>
    <cellStyle name="Millares [0] 2 4 3 4 2 5 2 2" xfId="52246" xr:uid="{00000000-0005-0000-0000-0000795B0000}"/>
    <cellStyle name="Millares [0] 2 4 3 4 2 5 3" xfId="31767" xr:uid="{00000000-0005-0000-0000-00007A5B0000}"/>
    <cellStyle name="Millares [0] 2 4 3 4 2 5 4" xfId="42007" xr:uid="{00000000-0005-0000-0000-00007B5B0000}"/>
    <cellStyle name="Millares [0] 2 4 3 4 2 6" xfId="11288" xr:uid="{00000000-0005-0000-0000-00007C5B0000}"/>
    <cellStyle name="Millares [0] 2 4 3 4 2 6 2" xfId="44566" xr:uid="{00000000-0005-0000-0000-00007D5B0000}"/>
    <cellStyle name="Millares [0] 2 4 3 4 2 7" xfId="21528" xr:uid="{00000000-0005-0000-0000-00007E5B0000}"/>
    <cellStyle name="Millares [0] 2 4 3 4 2 7 2" xfId="54806" xr:uid="{00000000-0005-0000-0000-00007F5B0000}"/>
    <cellStyle name="Millares [0] 2 4 3 4 2 8" xfId="24087" xr:uid="{00000000-0005-0000-0000-0000805B0000}"/>
    <cellStyle name="Millares [0] 2 4 3 4 2 9" xfId="34327" xr:uid="{00000000-0005-0000-0000-0000815B0000}"/>
    <cellStyle name="Millares [0] 2 4 3 4 3" xfId="1561" xr:uid="{00000000-0005-0000-0000-0000825B0000}"/>
    <cellStyle name="Millares [0] 2 4 3 4 3 2" xfId="4121" xr:uid="{00000000-0005-0000-0000-0000835B0000}"/>
    <cellStyle name="Millares [0] 2 4 3 4 3 2 2" xfId="14360" xr:uid="{00000000-0005-0000-0000-0000845B0000}"/>
    <cellStyle name="Millares [0] 2 4 3 4 3 2 2 2" xfId="47638" xr:uid="{00000000-0005-0000-0000-0000855B0000}"/>
    <cellStyle name="Millares [0] 2 4 3 4 3 2 3" xfId="27159" xr:uid="{00000000-0005-0000-0000-0000865B0000}"/>
    <cellStyle name="Millares [0] 2 4 3 4 3 2 4" xfId="37399" xr:uid="{00000000-0005-0000-0000-0000875B0000}"/>
    <cellStyle name="Millares [0] 2 4 3 4 3 3" xfId="6681" xr:uid="{00000000-0005-0000-0000-0000885B0000}"/>
    <cellStyle name="Millares [0] 2 4 3 4 3 3 2" xfId="16920" xr:uid="{00000000-0005-0000-0000-0000895B0000}"/>
    <cellStyle name="Millares [0] 2 4 3 4 3 3 2 2" xfId="50198" xr:uid="{00000000-0005-0000-0000-00008A5B0000}"/>
    <cellStyle name="Millares [0] 2 4 3 4 3 3 3" xfId="29719" xr:uid="{00000000-0005-0000-0000-00008B5B0000}"/>
    <cellStyle name="Millares [0] 2 4 3 4 3 3 4" xfId="39959" xr:uid="{00000000-0005-0000-0000-00008C5B0000}"/>
    <cellStyle name="Millares [0] 2 4 3 4 3 4" xfId="9241" xr:uid="{00000000-0005-0000-0000-00008D5B0000}"/>
    <cellStyle name="Millares [0] 2 4 3 4 3 4 2" xfId="19480" xr:uid="{00000000-0005-0000-0000-00008E5B0000}"/>
    <cellStyle name="Millares [0] 2 4 3 4 3 4 2 2" xfId="52758" xr:uid="{00000000-0005-0000-0000-00008F5B0000}"/>
    <cellStyle name="Millares [0] 2 4 3 4 3 4 3" xfId="32279" xr:uid="{00000000-0005-0000-0000-0000905B0000}"/>
    <cellStyle name="Millares [0] 2 4 3 4 3 4 4" xfId="42519" xr:uid="{00000000-0005-0000-0000-0000915B0000}"/>
    <cellStyle name="Millares [0] 2 4 3 4 3 5" xfId="11800" xr:uid="{00000000-0005-0000-0000-0000925B0000}"/>
    <cellStyle name="Millares [0] 2 4 3 4 3 5 2" xfId="45078" xr:uid="{00000000-0005-0000-0000-0000935B0000}"/>
    <cellStyle name="Millares [0] 2 4 3 4 3 6" xfId="22040" xr:uid="{00000000-0005-0000-0000-0000945B0000}"/>
    <cellStyle name="Millares [0] 2 4 3 4 3 6 2" xfId="55318" xr:uid="{00000000-0005-0000-0000-0000955B0000}"/>
    <cellStyle name="Millares [0] 2 4 3 4 3 7" xfId="24599" xr:uid="{00000000-0005-0000-0000-0000965B0000}"/>
    <cellStyle name="Millares [0] 2 4 3 4 3 8" xfId="34839" xr:uid="{00000000-0005-0000-0000-0000975B0000}"/>
    <cellStyle name="Millares [0] 2 4 3 4 4" xfId="2841" xr:uid="{00000000-0005-0000-0000-0000985B0000}"/>
    <cellStyle name="Millares [0] 2 4 3 4 4 2" xfId="13080" xr:uid="{00000000-0005-0000-0000-0000995B0000}"/>
    <cellStyle name="Millares [0] 2 4 3 4 4 2 2" xfId="46358" xr:uid="{00000000-0005-0000-0000-00009A5B0000}"/>
    <cellStyle name="Millares [0] 2 4 3 4 4 3" xfId="25879" xr:uid="{00000000-0005-0000-0000-00009B5B0000}"/>
    <cellStyle name="Millares [0] 2 4 3 4 4 4" xfId="36119" xr:uid="{00000000-0005-0000-0000-00009C5B0000}"/>
    <cellStyle name="Millares [0] 2 4 3 4 5" xfId="5401" xr:uid="{00000000-0005-0000-0000-00009D5B0000}"/>
    <cellStyle name="Millares [0] 2 4 3 4 5 2" xfId="15640" xr:uid="{00000000-0005-0000-0000-00009E5B0000}"/>
    <cellStyle name="Millares [0] 2 4 3 4 5 2 2" xfId="48918" xr:uid="{00000000-0005-0000-0000-00009F5B0000}"/>
    <cellStyle name="Millares [0] 2 4 3 4 5 3" xfId="28439" xr:uid="{00000000-0005-0000-0000-0000A05B0000}"/>
    <cellStyle name="Millares [0] 2 4 3 4 5 4" xfId="38679" xr:uid="{00000000-0005-0000-0000-0000A15B0000}"/>
    <cellStyle name="Millares [0] 2 4 3 4 6" xfId="7961" xr:uid="{00000000-0005-0000-0000-0000A25B0000}"/>
    <cellStyle name="Millares [0] 2 4 3 4 6 2" xfId="18200" xr:uid="{00000000-0005-0000-0000-0000A35B0000}"/>
    <cellStyle name="Millares [0] 2 4 3 4 6 2 2" xfId="51478" xr:uid="{00000000-0005-0000-0000-0000A45B0000}"/>
    <cellStyle name="Millares [0] 2 4 3 4 6 3" xfId="30999" xr:uid="{00000000-0005-0000-0000-0000A55B0000}"/>
    <cellStyle name="Millares [0] 2 4 3 4 6 4" xfId="41239" xr:uid="{00000000-0005-0000-0000-0000A65B0000}"/>
    <cellStyle name="Millares [0] 2 4 3 4 7" xfId="10520" xr:uid="{00000000-0005-0000-0000-0000A75B0000}"/>
    <cellStyle name="Millares [0] 2 4 3 4 7 2" xfId="43798" xr:uid="{00000000-0005-0000-0000-0000A85B0000}"/>
    <cellStyle name="Millares [0] 2 4 3 4 8" xfId="20760" xr:uid="{00000000-0005-0000-0000-0000A95B0000}"/>
    <cellStyle name="Millares [0] 2 4 3 4 8 2" xfId="54038" xr:uid="{00000000-0005-0000-0000-0000AA5B0000}"/>
    <cellStyle name="Millares [0] 2 4 3 4 9" xfId="23319" xr:uid="{00000000-0005-0000-0000-0000AB5B0000}"/>
    <cellStyle name="Millares [0] 2 4 3 5" xfId="537" xr:uid="{00000000-0005-0000-0000-0000AC5B0000}"/>
    <cellStyle name="Millares [0] 2 4 3 5 2" xfId="1817" xr:uid="{00000000-0005-0000-0000-0000AD5B0000}"/>
    <cellStyle name="Millares [0] 2 4 3 5 2 2" xfId="4377" xr:uid="{00000000-0005-0000-0000-0000AE5B0000}"/>
    <cellStyle name="Millares [0] 2 4 3 5 2 2 2" xfId="14616" xr:uid="{00000000-0005-0000-0000-0000AF5B0000}"/>
    <cellStyle name="Millares [0] 2 4 3 5 2 2 2 2" xfId="47894" xr:uid="{00000000-0005-0000-0000-0000B05B0000}"/>
    <cellStyle name="Millares [0] 2 4 3 5 2 2 3" xfId="27415" xr:uid="{00000000-0005-0000-0000-0000B15B0000}"/>
    <cellStyle name="Millares [0] 2 4 3 5 2 2 4" xfId="37655" xr:uid="{00000000-0005-0000-0000-0000B25B0000}"/>
    <cellStyle name="Millares [0] 2 4 3 5 2 3" xfId="6937" xr:uid="{00000000-0005-0000-0000-0000B35B0000}"/>
    <cellStyle name="Millares [0] 2 4 3 5 2 3 2" xfId="17176" xr:uid="{00000000-0005-0000-0000-0000B45B0000}"/>
    <cellStyle name="Millares [0] 2 4 3 5 2 3 2 2" xfId="50454" xr:uid="{00000000-0005-0000-0000-0000B55B0000}"/>
    <cellStyle name="Millares [0] 2 4 3 5 2 3 3" xfId="29975" xr:uid="{00000000-0005-0000-0000-0000B65B0000}"/>
    <cellStyle name="Millares [0] 2 4 3 5 2 3 4" xfId="40215" xr:uid="{00000000-0005-0000-0000-0000B75B0000}"/>
    <cellStyle name="Millares [0] 2 4 3 5 2 4" xfId="9497" xr:uid="{00000000-0005-0000-0000-0000B85B0000}"/>
    <cellStyle name="Millares [0] 2 4 3 5 2 4 2" xfId="19736" xr:uid="{00000000-0005-0000-0000-0000B95B0000}"/>
    <cellStyle name="Millares [0] 2 4 3 5 2 4 2 2" xfId="53014" xr:uid="{00000000-0005-0000-0000-0000BA5B0000}"/>
    <cellStyle name="Millares [0] 2 4 3 5 2 4 3" xfId="32535" xr:uid="{00000000-0005-0000-0000-0000BB5B0000}"/>
    <cellStyle name="Millares [0] 2 4 3 5 2 4 4" xfId="42775" xr:uid="{00000000-0005-0000-0000-0000BC5B0000}"/>
    <cellStyle name="Millares [0] 2 4 3 5 2 5" xfId="12056" xr:uid="{00000000-0005-0000-0000-0000BD5B0000}"/>
    <cellStyle name="Millares [0] 2 4 3 5 2 5 2" xfId="45334" xr:uid="{00000000-0005-0000-0000-0000BE5B0000}"/>
    <cellStyle name="Millares [0] 2 4 3 5 2 6" xfId="22296" xr:uid="{00000000-0005-0000-0000-0000BF5B0000}"/>
    <cellStyle name="Millares [0] 2 4 3 5 2 6 2" xfId="55574" xr:uid="{00000000-0005-0000-0000-0000C05B0000}"/>
    <cellStyle name="Millares [0] 2 4 3 5 2 7" xfId="24855" xr:uid="{00000000-0005-0000-0000-0000C15B0000}"/>
    <cellStyle name="Millares [0] 2 4 3 5 2 8" xfId="35095" xr:uid="{00000000-0005-0000-0000-0000C25B0000}"/>
    <cellStyle name="Millares [0] 2 4 3 5 3" xfId="3097" xr:uid="{00000000-0005-0000-0000-0000C35B0000}"/>
    <cellStyle name="Millares [0] 2 4 3 5 3 2" xfId="13336" xr:uid="{00000000-0005-0000-0000-0000C45B0000}"/>
    <cellStyle name="Millares [0] 2 4 3 5 3 2 2" xfId="46614" xr:uid="{00000000-0005-0000-0000-0000C55B0000}"/>
    <cellStyle name="Millares [0] 2 4 3 5 3 3" xfId="26135" xr:uid="{00000000-0005-0000-0000-0000C65B0000}"/>
    <cellStyle name="Millares [0] 2 4 3 5 3 4" xfId="36375" xr:uid="{00000000-0005-0000-0000-0000C75B0000}"/>
    <cellStyle name="Millares [0] 2 4 3 5 4" xfId="5657" xr:uid="{00000000-0005-0000-0000-0000C85B0000}"/>
    <cellStyle name="Millares [0] 2 4 3 5 4 2" xfId="15896" xr:uid="{00000000-0005-0000-0000-0000C95B0000}"/>
    <cellStyle name="Millares [0] 2 4 3 5 4 2 2" xfId="49174" xr:uid="{00000000-0005-0000-0000-0000CA5B0000}"/>
    <cellStyle name="Millares [0] 2 4 3 5 4 3" xfId="28695" xr:uid="{00000000-0005-0000-0000-0000CB5B0000}"/>
    <cellStyle name="Millares [0] 2 4 3 5 4 4" xfId="38935" xr:uid="{00000000-0005-0000-0000-0000CC5B0000}"/>
    <cellStyle name="Millares [0] 2 4 3 5 5" xfId="8217" xr:uid="{00000000-0005-0000-0000-0000CD5B0000}"/>
    <cellStyle name="Millares [0] 2 4 3 5 5 2" xfId="18456" xr:uid="{00000000-0005-0000-0000-0000CE5B0000}"/>
    <cellStyle name="Millares [0] 2 4 3 5 5 2 2" xfId="51734" xr:uid="{00000000-0005-0000-0000-0000CF5B0000}"/>
    <cellStyle name="Millares [0] 2 4 3 5 5 3" xfId="31255" xr:uid="{00000000-0005-0000-0000-0000D05B0000}"/>
    <cellStyle name="Millares [0] 2 4 3 5 5 4" xfId="41495" xr:uid="{00000000-0005-0000-0000-0000D15B0000}"/>
    <cellStyle name="Millares [0] 2 4 3 5 6" xfId="10776" xr:uid="{00000000-0005-0000-0000-0000D25B0000}"/>
    <cellStyle name="Millares [0] 2 4 3 5 6 2" xfId="44054" xr:uid="{00000000-0005-0000-0000-0000D35B0000}"/>
    <cellStyle name="Millares [0] 2 4 3 5 7" xfId="21016" xr:uid="{00000000-0005-0000-0000-0000D45B0000}"/>
    <cellStyle name="Millares [0] 2 4 3 5 7 2" xfId="54294" xr:uid="{00000000-0005-0000-0000-0000D55B0000}"/>
    <cellStyle name="Millares [0] 2 4 3 5 8" xfId="23575" xr:uid="{00000000-0005-0000-0000-0000D65B0000}"/>
    <cellStyle name="Millares [0] 2 4 3 5 9" xfId="33815" xr:uid="{00000000-0005-0000-0000-0000D75B0000}"/>
    <cellStyle name="Millares [0] 2 4 3 6" xfId="793" xr:uid="{00000000-0005-0000-0000-0000D85B0000}"/>
    <cellStyle name="Millares [0] 2 4 3 6 2" xfId="2073" xr:uid="{00000000-0005-0000-0000-0000D95B0000}"/>
    <cellStyle name="Millares [0] 2 4 3 6 2 2" xfId="4633" xr:uid="{00000000-0005-0000-0000-0000DA5B0000}"/>
    <cellStyle name="Millares [0] 2 4 3 6 2 2 2" xfId="14872" xr:uid="{00000000-0005-0000-0000-0000DB5B0000}"/>
    <cellStyle name="Millares [0] 2 4 3 6 2 2 2 2" xfId="48150" xr:uid="{00000000-0005-0000-0000-0000DC5B0000}"/>
    <cellStyle name="Millares [0] 2 4 3 6 2 2 3" xfId="27671" xr:uid="{00000000-0005-0000-0000-0000DD5B0000}"/>
    <cellStyle name="Millares [0] 2 4 3 6 2 2 4" xfId="37911" xr:uid="{00000000-0005-0000-0000-0000DE5B0000}"/>
    <cellStyle name="Millares [0] 2 4 3 6 2 3" xfId="7193" xr:uid="{00000000-0005-0000-0000-0000DF5B0000}"/>
    <cellStyle name="Millares [0] 2 4 3 6 2 3 2" xfId="17432" xr:uid="{00000000-0005-0000-0000-0000E05B0000}"/>
    <cellStyle name="Millares [0] 2 4 3 6 2 3 2 2" xfId="50710" xr:uid="{00000000-0005-0000-0000-0000E15B0000}"/>
    <cellStyle name="Millares [0] 2 4 3 6 2 3 3" xfId="30231" xr:uid="{00000000-0005-0000-0000-0000E25B0000}"/>
    <cellStyle name="Millares [0] 2 4 3 6 2 3 4" xfId="40471" xr:uid="{00000000-0005-0000-0000-0000E35B0000}"/>
    <cellStyle name="Millares [0] 2 4 3 6 2 4" xfId="9753" xr:uid="{00000000-0005-0000-0000-0000E45B0000}"/>
    <cellStyle name="Millares [0] 2 4 3 6 2 4 2" xfId="19992" xr:uid="{00000000-0005-0000-0000-0000E55B0000}"/>
    <cellStyle name="Millares [0] 2 4 3 6 2 4 2 2" xfId="53270" xr:uid="{00000000-0005-0000-0000-0000E65B0000}"/>
    <cellStyle name="Millares [0] 2 4 3 6 2 4 3" xfId="32791" xr:uid="{00000000-0005-0000-0000-0000E75B0000}"/>
    <cellStyle name="Millares [0] 2 4 3 6 2 4 4" xfId="43031" xr:uid="{00000000-0005-0000-0000-0000E85B0000}"/>
    <cellStyle name="Millares [0] 2 4 3 6 2 5" xfId="12312" xr:uid="{00000000-0005-0000-0000-0000E95B0000}"/>
    <cellStyle name="Millares [0] 2 4 3 6 2 5 2" xfId="45590" xr:uid="{00000000-0005-0000-0000-0000EA5B0000}"/>
    <cellStyle name="Millares [0] 2 4 3 6 2 6" xfId="22552" xr:uid="{00000000-0005-0000-0000-0000EB5B0000}"/>
    <cellStyle name="Millares [0] 2 4 3 6 2 6 2" xfId="55830" xr:uid="{00000000-0005-0000-0000-0000EC5B0000}"/>
    <cellStyle name="Millares [0] 2 4 3 6 2 7" xfId="25111" xr:uid="{00000000-0005-0000-0000-0000ED5B0000}"/>
    <cellStyle name="Millares [0] 2 4 3 6 2 8" xfId="35351" xr:uid="{00000000-0005-0000-0000-0000EE5B0000}"/>
    <cellStyle name="Millares [0] 2 4 3 6 3" xfId="3353" xr:uid="{00000000-0005-0000-0000-0000EF5B0000}"/>
    <cellStyle name="Millares [0] 2 4 3 6 3 2" xfId="13592" xr:uid="{00000000-0005-0000-0000-0000F05B0000}"/>
    <cellStyle name="Millares [0] 2 4 3 6 3 2 2" xfId="46870" xr:uid="{00000000-0005-0000-0000-0000F15B0000}"/>
    <cellStyle name="Millares [0] 2 4 3 6 3 3" xfId="26391" xr:uid="{00000000-0005-0000-0000-0000F25B0000}"/>
    <cellStyle name="Millares [0] 2 4 3 6 3 4" xfId="36631" xr:uid="{00000000-0005-0000-0000-0000F35B0000}"/>
    <cellStyle name="Millares [0] 2 4 3 6 4" xfId="5913" xr:uid="{00000000-0005-0000-0000-0000F45B0000}"/>
    <cellStyle name="Millares [0] 2 4 3 6 4 2" xfId="16152" xr:uid="{00000000-0005-0000-0000-0000F55B0000}"/>
    <cellStyle name="Millares [0] 2 4 3 6 4 2 2" xfId="49430" xr:uid="{00000000-0005-0000-0000-0000F65B0000}"/>
    <cellStyle name="Millares [0] 2 4 3 6 4 3" xfId="28951" xr:uid="{00000000-0005-0000-0000-0000F75B0000}"/>
    <cellStyle name="Millares [0] 2 4 3 6 4 4" xfId="39191" xr:uid="{00000000-0005-0000-0000-0000F85B0000}"/>
    <cellStyle name="Millares [0] 2 4 3 6 5" xfId="8473" xr:uid="{00000000-0005-0000-0000-0000F95B0000}"/>
    <cellStyle name="Millares [0] 2 4 3 6 5 2" xfId="18712" xr:uid="{00000000-0005-0000-0000-0000FA5B0000}"/>
    <cellStyle name="Millares [0] 2 4 3 6 5 2 2" xfId="51990" xr:uid="{00000000-0005-0000-0000-0000FB5B0000}"/>
    <cellStyle name="Millares [0] 2 4 3 6 5 3" xfId="31511" xr:uid="{00000000-0005-0000-0000-0000FC5B0000}"/>
    <cellStyle name="Millares [0] 2 4 3 6 5 4" xfId="41751" xr:uid="{00000000-0005-0000-0000-0000FD5B0000}"/>
    <cellStyle name="Millares [0] 2 4 3 6 6" xfId="11032" xr:uid="{00000000-0005-0000-0000-0000FE5B0000}"/>
    <cellStyle name="Millares [0] 2 4 3 6 6 2" xfId="44310" xr:uid="{00000000-0005-0000-0000-0000FF5B0000}"/>
    <cellStyle name="Millares [0] 2 4 3 6 7" xfId="21272" xr:uid="{00000000-0005-0000-0000-0000005C0000}"/>
    <cellStyle name="Millares [0] 2 4 3 6 7 2" xfId="54550" xr:uid="{00000000-0005-0000-0000-0000015C0000}"/>
    <cellStyle name="Millares [0] 2 4 3 6 8" xfId="23831" xr:uid="{00000000-0005-0000-0000-0000025C0000}"/>
    <cellStyle name="Millares [0] 2 4 3 6 9" xfId="34071" xr:uid="{00000000-0005-0000-0000-0000035C0000}"/>
    <cellStyle name="Millares [0] 2 4 3 7" xfId="1305" xr:uid="{00000000-0005-0000-0000-0000045C0000}"/>
    <cellStyle name="Millares [0] 2 4 3 7 2" xfId="3865" xr:uid="{00000000-0005-0000-0000-0000055C0000}"/>
    <cellStyle name="Millares [0] 2 4 3 7 2 2" xfId="14104" xr:uid="{00000000-0005-0000-0000-0000065C0000}"/>
    <cellStyle name="Millares [0] 2 4 3 7 2 2 2" xfId="47382" xr:uid="{00000000-0005-0000-0000-0000075C0000}"/>
    <cellStyle name="Millares [0] 2 4 3 7 2 3" xfId="26903" xr:uid="{00000000-0005-0000-0000-0000085C0000}"/>
    <cellStyle name="Millares [0] 2 4 3 7 2 4" xfId="37143" xr:uid="{00000000-0005-0000-0000-0000095C0000}"/>
    <cellStyle name="Millares [0] 2 4 3 7 3" xfId="6425" xr:uid="{00000000-0005-0000-0000-00000A5C0000}"/>
    <cellStyle name="Millares [0] 2 4 3 7 3 2" xfId="16664" xr:uid="{00000000-0005-0000-0000-00000B5C0000}"/>
    <cellStyle name="Millares [0] 2 4 3 7 3 2 2" xfId="49942" xr:uid="{00000000-0005-0000-0000-00000C5C0000}"/>
    <cellStyle name="Millares [0] 2 4 3 7 3 3" xfId="29463" xr:uid="{00000000-0005-0000-0000-00000D5C0000}"/>
    <cellStyle name="Millares [0] 2 4 3 7 3 4" xfId="39703" xr:uid="{00000000-0005-0000-0000-00000E5C0000}"/>
    <cellStyle name="Millares [0] 2 4 3 7 4" xfId="8985" xr:uid="{00000000-0005-0000-0000-00000F5C0000}"/>
    <cellStyle name="Millares [0] 2 4 3 7 4 2" xfId="19224" xr:uid="{00000000-0005-0000-0000-0000105C0000}"/>
    <cellStyle name="Millares [0] 2 4 3 7 4 2 2" xfId="52502" xr:uid="{00000000-0005-0000-0000-0000115C0000}"/>
    <cellStyle name="Millares [0] 2 4 3 7 4 3" xfId="32023" xr:uid="{00000000-0005-0000-0000-0000125C0000}"/>
    <cellStyle name="Millares [0] 2 4 3 7 4 4" xfId="42263" xr:uid="{00000000-0005-0000-0000-0000135C0000}"/>
    <cellStyle name="Millares [0] 2 4 3 7 5" xfId="11544" xr:uid="{00000000-0005-0000-0000-0000145C0000}"/>
    <cellStyle name="Millares [0] 2 4 3 7 5 2" xfId="44822" xr:uid="{00000000-0005-0000-0000-0000155C0000}"/>
    <cellStyle name="Millares [0] 2 4 3 7 6" xfId="21784" xr:uid="{00000000-0005-0000-0000-0000165C0000}"/>
    <cellStyle name="Millares [0] 2 4 3 7 6 2" xfId="55062" xr:uid="{00000000-0005-0000-0000-0000175C0000}"/>
    <cellStyle name="Millares [0] 2 4 3 7 7" xfId="24343" xr:uid="{00000000-0005-0000-0000-0000185C0000}"/>
    <cellStyle name="Millares [0] 2 4 3 7 8" xfId="34583" xr:uid="{00000000-0005-0000-0000-0000195C0000}"/>
    <cellStyle name="Millares [0] 2 4 3 8" xfId="2585" xr:uid="{00000000-0005-0000-0000-00001A5C0000}"/>
    <cellStyle name="Millares [0] 2 4 3 8 2" xfId="12824" xr:uid="{00000000-0005-0000-0000-00001B5C0000}"/>
    <cellStyle name="Millares [0] 2 4 3 8 2 2" xfId="46102" xr:uid="{00000000-0005-0000-0000-00001C5C0000}"/>
    <cellStyle name="Millares [0] 2 4 3 8 3" xfId="25623" xr:uid="{00000000-0005-0000-0000-00001D5C0000}"/>
    <cellStyle name="Millares [0] 2 4 3 8 4" xfId="35863" xr:uid="{00000000-0005-0000-0000-00001E5C0000}"/>
    <cellStyle name="Millares [0] 2 4 3 9" xfId="5145" xr:uid="{00000000-0005-0000-0000-00001F5C0000}"/>
    <cellStyle name="Millares [0] 2 4 3 9 2" xfId="15384" xr:uid="{00000000-0005-0000-0000-0000205C0000}"/>
    <cellStyle name="Millares [0] 2 4 3 9 2 2" xfId="48662" xr:uid="{00000000-0005-0000-0000-0000215C0000}"/>
    <cellStyle name="Millares [0] 2 4 3 9 3" xfId="28183" xr:uid="{00000000-0005-0000-0000-0000225C0000}"/>
    <cellStyle name="Millares [0] 2 4 3 9 4" xfId="38423" xr:uid="{00000000-0005-0000-0000-0000235C0000}"/>
    <cellStyle name="Millares [0] 2 4 4" xfId="57" xr:uid="{00000000-0005-0000-0000-0000245C0000}"/>
    <cellStyle name="Millares [0] 2 4 4 10" xfId="7737" xr:uid="{00000000-0005-0000-0000-0000255C0000}"/>
    <cellStyle name="Millares [0] 2 4 4 10 2" xfId="17976" xr:uid="{00000000-0005-0000-0000-0000265C0000}"/>
    <cellStyle name="Millares [0] 2 4 4 10 2 2" xfId="51254" xr:uid="{00000000-0005-0000-0000-0000275C0000}"/>
    <cellStyle name="Millares [0] 2 4 4 10 3" xfId="30775" xr:uid="{00000000-0005-0000-0000-0000285C0000}"/>
    <cellStyle name="Millares [0] 2 4 4 10 4" xfId="41015" xr:uid="{00000000-0005-0000-0000-0000295C0000}"/>
    <cellStyle name="Millares [0] 2 4 4 11" xfId="10296" xr:uid="{00000000-0005-0000-0000-00002A5C0000}"/>
    <cellStyle name="Millares [0] 2 4 4 11 2" xfId="43574" xr:uid="{00000000-0005-0000-0000-00002B5C0000}"/>
    <cellStyle name="Millares [0] 2 4 4 12" xfId="20536" xr:uid="{00000000-0005-0000-0000-00002C5C0000}"/>
    <cellStyle name="Millares [0] 2 4 4 12 2" xfId="53814" xr:uid="{00000000-0005-0000-0000-00002D5C0000}"/>
    <cellStyle name="Millares [0] 2 4 4 13" xfId="23095" xr:uid="{00000000-0005-0000-0000-00002E5C0000}"/>
    <cellStyle name="Millares [0] 2 4 4 14" xfId="33335" xr:uid="{00000000-0005-0000-0000-00002F5C0000}"/>
    <cellStyle name="Millares [0] 2 4 4 2" xfId="121" xr:uid="{00000000-0005-0000-0000-0000305C0000}"/>
    <cellStyle name="Millares [0] 2 4 4 2 10" xfId="10360" xr:uid="{00000000-0005-0000-0000-0000315C0000}"/>
    <cellStyle name="Millares [0] 2 4 4 2 10 2" xfId="43638" xr:uid="{00000000-0005-0000-0000-0000325C0000}"/>
    <cellStyle name="Millares [0] 2 4 4 2 11" xfId="20600" xr:uid="{00000000-0005-0000-0000-0000335C0000}"/>
    <cellStyle name="Millares [0] 2 4 4 2 11 2" xfId="53878" xr:uid="{00000000-0005-0000-0000-0000345C0000}"/>
    <cellStyle name="Millares [0] 2 4 4 2 12" xfId="23159" xr:uid="{00000000-0005-0000-0000-0000355C0000}"/>
    <cellStyle name="Millares [0] 2 4 4 2 13" xfId="33399" xr:uid="{00000000-0005-0000-0000-0000365C0000}"/>
    <cellStyle name="Millares [0] 2 4 4 2 2" xfId="249" xr:uid="{00000000-0005-0000-0000-0000375C0000}"/>
    <cellStyle name="Millares [0] 2 4 4 2 2 10" xfId="20728" xr:uid="{00000000-0005-0000-0000-0000385C0000}"/>
    <cellStyle name="Millares [0] 2 4 4 2 2 10 2" xfId="54006" xr:uid="{00000000-0005-0000-0000-0000395C0000}"/>
    <cellStyle name="Millares [0] 2 4 4 2 2 11" xfId="23287" xr:uid="{00000000-0005-0000-0000-00003A5C0000}"/>
    <cellStyle name="Millares [0] 2 4 4 2 2 12" xfId="33527" xr:uid="{00000000-0005-0000-0000-00003B5C0000}"/>
    <cellStyle name="Millares [0] 2 4 4 2 2 2" xfId="505" xr:uid="{00000000-0005-0000-0000-00003C5C0000}"/>
    <cellStyle name="Millares [0] 2 4 4 2 2 2 10" xfId="33783" xr:uid="{00000000-0005-0000-0000-00003D5C0000}"/>
    <cellStyle name="Millares [0] 2 4 4 2 2 2 2" xfId="1273" xr:uid="{00000000-0005-0000-0000-00003E5C0000}"/>
    <cellStyle name="Millares [0] 2 4 4 2 2 2 2 2" xfId="2553" xr:uid="{00000000-0005-0000-0000-00003F5C0000}"/>
    <cellStyle name="Millares [0] 2 4 4 2 2 2 2 2 2" xfId="5113" xr:uid="{00000000-0005-0000-0000-0000405C0000}"/>
    <cellStyle name="Millares [0] 2 4 4 2 2 2 2 2 2 2" xfId="15352" xr:uid="{00000000-0005-0000-0000-0000415C0000}"/>
    <cellStyle name="Millares [0] 2 4 4 2 2 2 2 2 2 2 2" xfId="48630" xr:uid="{00000000-0005-0000-0000-0000425C0000}"/>
    <cellStyle name="Millares [0] 2 4 4 2 2 2 2 2 2 3" xfId="28151" xr:uid="{00000000-0005-0000-0000-0000435C0000}"/>
    <cellStyle name="Millares [0] 2 4 4 2 2 2 2 2 2 4" xfId="38391" xr:uid="{00000000-0005-0000-0000-0000445C0000}"/>
    <cellStyle name="Millares [0] 2 4 4 2 2 2 2 2 3" xfId="7673" xr:uid="{00000000-0005-0000-0000-0000455C0000}"/>
    <cellStyle name="Millares [0] 2 4 4 2 2 2 2 2 3 2" xfId="17912" xr:uid="{00000000-0005-0000-0000-0000465C0000}"/>
    <cellStyle name="Millares [0] 2 4 4 2 2 2 2 2 3 2 2" xfId="51190" xr:uid="{00000000-0005-0000-0000-0000475C0000}"/>
    <cellStyle name="Millares [0] 2 4 4 2 2 2 2 2 3 3" xfId="30711" xr:uid="{00000000-0005-0000-0000-0000485C0000}"/>
    <cellStyle name="Millares [0] 2 4 4 2 2 2 2 2 3 4" xfId="40951" xr:uid="{00000000-0005-0000-0000-0000495C0000}"/>
    <cellStyle name="Millares [0] 2 4 4 2 2 2 2 2 4" xfId="10233" xr:uid="{00000000-0005-0000-0000-00004A5C0000}"/>
    <cellStyle name="Millares [0] 2 4 4 2 2 2 2 2 4 2" xfId="20472" xr:uid="{00000000-0005-0000-0000-00004B5C0000}"/>
    <cellStyle name="Millares [0] 2 4 4 2 2 2 2 2 4 2 2" xfId="53750" xr:uid="{00000000-0005-0000-0000-00004C5C0000}"/>
    <cellStyle name="Millares [0] 2 4 4 2 2 2 2 2 4 3" xfId="33271" xr:uid="{00000000-0005-0000-0000-00004D5C0000}"/>
    <cellStyle name="Millares [0] 2 4 4 2 2 2 2 2 4 4" xfId="43511" xr:uid="{00000000-0005-0000-0000-00004E5C0000}"/>
    <cellStyle name="Millares [0] 2 4 4 2 2 2 2 2 5" xfId="12792" xr:uid="{00000000-0005-0000-0000-00004F5C0000}"/>
    <cellStyle name="Millares [0] 2 4 4 2 2 2 2 2 5 2" xfId="46070" xr:uid="{00000000-0005-0000-0000-0000505C0000}"/>
    <cellStyle name="Millares [0] 2 4 4 2 2 2 2 2 6" xfId="23032" xr:uid="{00000000-0005-0000-0000-0000515C0000}"/>
    <cellStyle name="Millares [0] 2 4 4 2 2 2 2 2 6 2" xfId="56310" xr:uid="{00000000-0005-0000-0000-0000525C0000}"/>
    <cellStyle name="Millares [0] 2 4 4 2 2 2 2 2 7" xfId="25591" xr:uid="{00000000-0005-0000-0000-0000535C0000}"/>
    <cellStyle name="Millares [0] 2 4 4 2 2 2 2 2 8" xfId="35831" xr:uid="{00000000-0005-0000-0000-0000545C0000}"/>
    <cellStyle name="Millares [0] 2 4 4 2 2 2 2 3" xfId="3833" xr:uid="{00000000-0005-0000-0000-0000555C0000}"/>
    <cellStyle name="Millares [0] 2 4 4 2 2 2 2 3 2" xfId="14072" xr:uid="{00000000-0005-0000-0000-0000565C0000}"/>
    <cellStyle name="Millares [0] 2 4 4 2 2 2 2 3 2 2" xfId="47350" xr:uid="{00000000-0005-0000-0000-0000575C0000}"/>
    <cellStyle name="Millares [0] 2 4 4 2 2 2 2 3 3" xfId="26871" xr:uid="{00000000-0005-0000-0000-0000585C0000}"/>
    <cellStyle name="Millares [0] 2 4 4 2 2 2 2 3 4" xfId="37111" xr:uid="{00000000-0005-0000-0000-0000595C0000}"/>
    <cellStyle name="Millares [0] 2 4 4 2 2 2 2 4" xfId="6393" xr:uid="{00000000-0005-0000-0000-00005A5C0000}"/>
    <cellStyle name="Millares [0] 2 4 4 2 2 2 2 4 2" xfId="16632" xr:uid="{00000000-0005-0000-0000-00005B5C0000}"/>
    <cellStyle name="Millares [0] 2 4 4 2 2 2 2 4 2 2" xfId="49910" xr:uid="{00000000-0005-0000-0000-00005C5C0000}"/>
    <cellStyle name="Millares [0] 2 4 4 2 2 2 2 4 3" xfId="29431" xr:uid="{00000000-0005-0000-0000-00005D5C0000}"/>
    <cellStyle name="Millares [0] 2 4 4 2 2 2 2 4 4" xfId="39671" xr:uid="{00000000-0005-0000-0000-00005E5C0000}"/>
    <cellStyle name="Millares [0] 2 4 4 2 2 2 2 5" xfId="8953" xr:uid="{00000000-0005-0000-0000-00005F5C0000}"/>
    <cellStyle name="Millares [0] 2 4 4 2 2 2 2 5 2" xfId="19192" xr:uid="{00000000-0005-0000-0000-0000605C0000}"/>
    <cellStyle name="Millares [0] 2 4 4 2 2 2 2 5 2 2" xfId="52470" xr:uid="{00000000-0005-0000-0000-0000615C0000}"/>
    <cellStyle name="Millares [0] 2 4 4 2 2 2 2 5 3" xfId="31991" xr:uid="{00000000-0005-0000-0000-0000625C0000}"/>
    <cellStyle name="Millares [0] 2 4 4 2 2 2 2 5 4" xfId="42231" xr:uid="{00000000-0005-0000-0000-0000635C0000}"/>
    <cellStyle name="Millares [0] 2 4 4 2 2 2 2 6" xfId="11512" xr:uid="{00000000-0005-0000-0000-0000645C0000}"/>
    <cellStyle name="Millares [0] 2 4 4 2 2 2 2 6 2" xfId="44790" xr:uid="{00000000-0005-0000-0000-0000655C0000}"/>
    <cellStyle name="Millares [0] 2 4 4 2 2 2 2 7" xfId="21752" xr:uid="{00000000-0005-0000-0000-0000665C0000}"/>
    <cellStyle name="Millares [0] 2 4 4 2 2 2 2 7 2" xfId="55030" xr:uid="{00000000-0005-0000-0000-0000675C0000}"/>
    <cellStyle name="Millares [0] 2 4 4 2 2 2 2 8" xfId="24311" xr:uid="{00000000-0005-0000-0000-0000685C0000}"/>
    <cellStyle name="Millares [0] 2 4 4 2 2 2 2 9" xfId="34551" xr:uid="{00000000-0005-0000-0000-0000695C0000}"/>
    <cellStyle name="Millares [0] 2 4 4 2 2 2 3" xfId="1785" xr:uid="{00000000-0005-0000-0000-00006A5C0000}"/>
    <cellStyle name="Millares [0] 2 4 4 2 2 2 3 2" xfId="4345" xr:uid="{00000000-0005-0000-0000-00006B5C0000}"/>
    <cellStyle name="Millares [0] 2 4 4 2 2 2 3 2 2" xfId="14584" xr:uid="{00000000-0005-0000-0000-00006C5C0000}"/>
    <cellStyle name="Millares [0] 2 4 4 2 2 2 3 2 2 2" xfId="47862" xr:uid="{00000000-0005-0000-0000-00006D5C0000}"/>
    <cellStyle name="Millares [0] 2 4 4 2 2 2 3 2 3" xfId="27383" xr:uid="{00000000-0005-0000-0000-00006E5C0000}"/>
    <cellStyle name="Millares [0] 2 4 4 2 2 2 3 2 4" xfId="37623" xr:uid="{00000000-0005-0000-0000-00006F5C0000}"/>
    <cellStyle name="Millares [0] 2 4 4 2 2 2 3 3" xfId="6905" xr:uid="{00000000-0005-0000-0000-0000705C0000}"/>
    <cellStyle name="Millares [0] 2 4 4 2 2 2 3 3 2" xfId="17144" xr:uid="{00000000-0005-0000-0000-0000715C0000}"/>
    <cellStyle name="Millares [0] 2 4 4 2 2 2 3 3 2 2" xfId="50422" xr:uid="{00000000-0005-0000-0000-0000725C0000}"/>
    <cellStyle name="Millares [0] 2 4 4 2 2 2 3 3 3" xfId="29943" xr:uid="{00000000-0005-0000-0000-0000735C0000}"/>
    <cellStyle name="Millares [0] 2 4 4 2 2 2 3 3 4" xfId="40183" xr:uid="{00000000-0005-0000-0000-0000745C0000}"/>
    <cellStyle name="Millares [0] 2 4 4 2 2 2 3 4" xfId="9465" xr:uid="{00000000-0005-0000-0000-0000755C0000}"/>
    <cellStyle name="Millares [0] 2 4 4 2 2 2 3 4 2" xfId="19704" xr:uid="{00000000-0005-0000-0000-0000765C0000}"/>
    <cellStyle name="Millares [0] 2 4 4 2 2 2 3 4 2 2" xfId="52982" xr:uid="{00000000-0005-0000-0000-0000775C0000}"/>
    <cellStyle name="Millares [0] 2 4 4 2 2 2 3 4 3" xfId="32503" xr:uid="{00000000-0005-0000-0000-0000785C0000}"/>
    <cellStyle name="Millares [0] 2 4 4 2 2 2 3 4 4" xfId="42743" xr:uid="{00000000-0005-0000-0000-0000795C0000}"/>
    <cellStyle name="Millares [0] 2 4 4 2 2 2 3 5" xfId="12024" xr:uid="{00000000-0005-0000-0000-00007A5C0000}"/>
    <cellStyle name="Millares [0] 2 4 4 2 2 2 3 5 2" xfId="45302" xr:uid="{00000000-0005-0000-0000-00007B5C0000}"/>
    <cellStyle name="Millares [0] 2 4 4 2 2 2 3 6" xfId="22264" xr:uid="{00000000-0005-0000-0000-00007C5C0000}"/>
    <cellStyle name="Millares [0] 2 4 4 2 2 2 3 6 2" xfId="55542" xr:uid="{00000000-0005-0000-0000-00007D5C0000}"/>
    <cellStyle name="Millares [0] 2 4 4 2 2 2 3 7" xfId="24823" xr:uid="{00000000-0005-0000-0000-00007E5C0000}"/>
    <cellStyle name="Millares [0] 2 4 4 2 2 2 3 8" xfId="35063" xr:uid="{00000000-0005-0000-0000-00007F5C0000}"/>
    <cellStyle name="Millares [0] 2 4 4 2 2 2 4" xfId="3065" xr:uid="{00000000-0005-0000-0000-0000805C0000}"/>
    <cellStyle name="Millares [0] 2 4 4 2 2 2 4 2" xfId="13304" xr:uid="{00000000-0005-0000-0000-0000815C0000}"/>
    <cellStyle name="Millares [0] 2 4 4 2 2 2 4 2 2" xfId="46582" xr:uid="{00000000-0005-0000-0000-0000825C0000}"/>
    <cellStyle name="Millares [0] 2 4 4 2 2 2 4 3" xfId="26103" xr:uid="{00000000-0005-0000-0000-0000835C0000}"/>
    <cellStyle name="Millares [0] 2 4 4 2 2 2 4 4" xfId="36343" xr:uid="{00000000-0005-0000-0000-0000845C0000}"/>
    <cellStyle name="Millares [0] 2 4 4 2 2 2 5" xfId="5625" xr:uid="{00000000-0005-0000-0000-0000855C0000}"/>
    <cellStyle name="Millares [0] 2 4 4 2 2 2 5 2" xfId="15864" xr:uid="{00000000-0005-0000-0000-0000865C0000}"/>
    <cellStyle name="Millares [0] 2 4 4 2 2 2 5 2 2" xfId="49142" xr:uid="{00000000-0005-0000-0000-0000875C0000}"/>
    <cellStyle name="Millares [0] 2 4 4 2 2 2 5 3" xfId="28663" xr:uid="{00000000-0005-0000-0000-0000885C0000}"/>
    <cellStyle name="Millares [0] 2 4 4 2 2 2 5 4" xfId="38903" xr:uid="{00000000-0005-0000-0000-0000895C0000}"/>
    <cellStyle name="Millares [0] 2 4 4 2 2 2 6" xfId="8185" xr:uid="{00000000-0005-0000-0000-00008A5C0000}"/>
    <cellStyle name="Millares [0] 2 4 4 2 2 2 6 2" xfId="18424" xr:uid="{00000000-0005-0000-0000-00008B5C0000}"/>
    <cellStyle name="Millares [0] 2 4 4 2 2 2 6 2 2" xfId="51702" xr:uid="{00000000-0005-0000-0000-00008C5C0000}"/>
    <cellStyle name="Millares [0] 2 4 4 2 2 2 6 3" xfId="31223" xr:uid="{00000000-0005-0000-0000-00008D5C0000}"/>
    <cellStyle name="Millares [0] 2 4 4 2 2 2 6 4" xfId="41463" xr:uid="{00000000-0005-0000-0000-00008E5C0000}"/>
    <cellStyle name="Millares [0] 2 4 4 2 2 2 7" xfId="10744" xr:uid="{00000000-0005-0000-0000-00008F5C0000}"/>
    <cellStyle name="Millares [0] 2 4 4 2 2 2 7 2" xfId="44022" xr:uid="{00000000-0005-0000-0000-0000905C0000}"/>
    <cellStyle name="Millares [0] 2 4 4 2 2 2 8" xfId="20984" xr:uid="{00000000-0005-0000-0000-0000915C0000}"/>
    <cellStyle name="Millares [0] 2 4 4 2 2 2 8 2" xfId="54262" xr:uid="{00000000-0005-0000-0000-0000925C0000}"/>
    <cellStyle name="Millares [0] 2 4 4 2 2 2 9" xfId="23543" xr:uid="{00000000-0005-0000-0000-0000935C0000}"/>
    <cellStyle name="Millares [0] 2 4 4 2 2 3" xfId="761" xr:uid="{00000000-0005-0000-0000-0000945C0000}"/>
    <cellStyle name="Millares [0] 2 4 4 2 2 3 2" xfId="2041" xr:uid="{00000000-0005-0000-0000-0000955C0000}"/>
    <cellStyle name="Millares [0] 2 4 4 2 2 3 2 2" xfId="4601" xr:uid="{00000000-0005-0000-0000-0000965C0000}"/>
    <cellStyle name="Millares [0] 2 4 4 2 2 3 2 2 2" xfId="14840" xr:uid="{00000000-0005-0000-0000-0000975C0000}"/>
    <cellStyle name="Millares [0] 2 4 4 2 2 3 2 2 2 2" xfId="48118" xr:uid="{00000000-0005-0000-0000-0000985C0000}"/>
    <cellStyle name="Millares [0] 2 4 4 2 2 3 2 2 3" xfId="27639" xr:uid="{00000000-0005-0000-0000-0000995C0000}"/>
    <cellStyle name="Millares [0] 2 4 4 2 2 3 2 2 4" xfId="37879" xr:uid="{00000000-0005-0000-0000-00009A5C0000}"/>
    <cellStyle name="Millares [0] 2 4 4 2 2 3 2 3" xfId="7161" xr:uid="{00000000-0005-0000-0000-00009B5C0000}"/>
    <cellStyle name="Millares [0] 2 4 4 2 2 3 2 3 2" xfId="17400" xr:uid="{00000000-0005-0000-0000-00009C5C0000}"/>
    <cellStyle name="Millares [0] 2 4 4 2 2 3 2 3 2 2" xfId="50678" xr:uid="{00000000-0005-0000-0000-00009D5C0000}"/>
    <cellStyle name="Millares [0] 2 4 4 2 2 3 2 3 3" xfId="30199" xr:uid="{00000000-0005-0000-0000-00009E5C0000}"/>
    <cellStyle name="Millares [0] 2 4 4 2 2 3 2 3 4" xfId="40439" xr:uid="{00000000-0005-0000-0000-00009F5C0000}"/>
    <cellStyle name="Millares [0] 2 4 4 2 2 3 2 4" xfId="9721" xr:uid="{00000000-0005-0000-0000-0000A05C0000}"/>
    <cellStyle name="Millares [0] 2 4 4 2 2 3 2 4 2" xfId="19960" xr:uid="{00000000-0005-0000-0000-0000A15C0000}"/>
    <cellStyle name="Millares [0] 2 4 4 2 2 3 2 4 2 2" xfId="53238" xr:uid="{00000000-0005-0000-0000-0000A25C0000}"/>
    <cellStyle name="Millares [0] 2 4 4 2 2 3 2 4 3" xfId="32759" xr:uid="{00000000-0005-0000-0000-0000A35C0000}"/>
    <cellStyle name="Millares [0] 2 4 4 2 2 3 2 4 4" xfId="42999" xr:uid="{00000000-0005-0000-0000-0000A45C0000}"/>
    <cellStyle name="Millares [0] 2 4 4 2 2 3 2 5" xfId="12280" xr:uid="{00000000-0005-0000-0000-0000A55C0000}"/>
    <cellStyle name="Millares [0] 2 4 4 2 2 3 2 5 2" xfId="45558" xr:uid="{00000000-0005-0000-0000-0000A65C0000}"/>
    <cellStyle name="Millares [0] 2 4 4 2 2 3 2 6" xfId="22520" xr:uid="{00000000-0005-0000-0000-0000A75C0000}"/>
    <cellStyle name="Millares [0] 2 4 4 2 2 3 2 6 2" xfId="55798" xr:uid="{00000000-0005-0000-0000-0000A85C0000}"/>
    <cellStyle name="Millares [0] 2 4 4 2 2 3 2 7" xfId="25079" xr:uid="{00000000-0005-0000-0000-0000A95C0000}"/>
    <cellStyle name="Millares [0] 2 4 4 2 2 3 2 8" xfId="35319" xr:uid="{00000000-0005-0000-0000-0000AA5C0000}"/>
    <cellStyle name="Millares [0] 2 4 4 2 2 3 3" xfId="3321" xr:uid="{00000000-0005-0000-0000-0000AB5C0000}"/>
    <cellStyle name="Millares [0] 2 4 4 2 2 3 3 2" xfId="13560" xr:uid="{00000000-0005-0000-0000-0000AC5C0000}"/>
    <cellStyle name="Millares [0] 2 4 4 2 2 3 3 2 2" xfId="46838" xr:uid="{00000000-0005-0000-0000-0000AD5C0000}"/>
    <cellStyle name="Millares [0] 2 4 4 2 2 3 3 3" xfId="26359" xr:uid="{00000000-0005-0000-0000-0000AE5C0000}"/>
    <cellStyle name="Millares [0] 2 4 4 2 2 3 3 4" xfId="36599" xr:uid="{00000000-0005-0000-0000-0000AF5C0000}"/>
    <cellStyle name="Millares [0] 2 4 4 2 2 3 4" xfId="5881" xr:uid="{00000000-0005-0000-0000-0000B05C0000}"/>
    <cellStyle name="Millares [0] 2 4 4 2 2 3 4 2" xfId="16120" xr:uid="{00000000-0005-0000-0000-0000B15C0000}"/>
    <cellStyle name="Millares [0] 2 4 4 2 2 3 4 2 2" xfId="49398" xr:uid="{00000000-0005-0000-0000-0000B25C0000}"/>
    <cellStyle name="Millares [0] 2 4 4 2 2 3 4 3" xfId="28919" xr:uid="{00000000-0005-0000-0000-0000B35C0000}"/>
    <cellStyle name="Millares [0] 2 4 4 2 2 3 4 4" xfId="39159" xr:uid="{00000000-0005-0000-0000-0000B45C0000}"/>
    <cellStyle name="Millares [0] 2 4 4 2 2 3 5" xfId="8441" xr:uid="{00000000-0005-0000-0000-0000B55C0000}"/>
    <cellStyle name="Millares [0] 2 4 4 2 2 3 5 2" xfId="18680" xr:uid="{00000000-0005-0000-0000-0000B65C0000}"/>
    <cellStyle name="Millares [0] 2 4 4 2 2 3 5 2 2" xfId="51958" xr:uid="{00000000-0005-0000-0000-0000B75C0000}"/>
    <cellStyle name="Millares [0] 2 4 4 2 2 3 5 3" xfId="31479" xr:uid="{00000000-0005-0000-0000-0000B85C0000}"/>
    <cellStyle name="Millares [0] 2 4 4 2 2 3 5 4" xfId="41719" xr:uid="{00000000-0005-0000-0000-0000B95C0000}"/>
    <cellStyle name="Millares [0] 2 4 4 2 2 3 6" xfId="11000" xr:uid="{00000000-0005-0000-0000-0000BA5C0000}"/>
    <cellStyle name="Millares [0] 2 4 4 2 2 3 6 2" xfId="44278" xr:uid="{00000000-0005-0000-0000-0000BB5C0000}"/>
    <cellStyle name="Millares [0] 2 4 4 2 2 3 7" xfId="21240" xr:uid="{00000000-0005-0000-0000-0000BC5C0000}"/>
    <cellStyle name="Millares [0] 2 4 4 2 2 3 7 2" xfId="54518" xr:uid="{00000000-0005-0000-0000-0000BD5C0000}"/>
    <cellStyle name="Millares [0] 2 4 4 2 2 3 8" xfId="23799" xr:uid="{00000000-0005-0000-0000-0000BE5C0000}"/>
    <cellStyle name="Millares [0] 2 4 4 2 2 3 9" xfId="34039" xr:uid="{00000000-0005-0000-0000-0000BF5C0000}"/>
    <cellStyle name="Millares [0] 2 4 4 2 2 4" xfId="1017" xr:uid="{00000000-0005-0000-0000-0000C05C0000}"/>
    <cellStyle name="Millares [0] 2 4 4 2 2 4 2" xfId="2297" xr:uid="{00000000-0005-0000-0000-0000C15C0000}"/>
    <cellStyle name="Millares [0] 2 4 4 2 2 4 2 2" xfId="4857" xr:uid="{00000000-0005-0000-0000-0000C25C0000}"/>
    <cellStyle name="Millares [0] 2 4 4 2 2 4 2 2 2" xfId="15096" xr:uid="{00000000-0005-0000-0000-0000C35C0000}"/>
    <cellStyle name="Millares [0] 2 4 4 2 2 4 2 2 2 2" xfId="48374" xr:uid="{00000000-0005-0000-0000-0000C45C0000}"/>
    <cellStyle name="Millares [0] 2 4 4 2 2 4 2 2 3" xfId="27895" xr:uid="{00000000-0005-0000-0000-0000C55C0000}"/>
    <cellStyle name="Millares [0] 2 4 4 2 2 4 2 2 4" xfId="38135" xr:uid="{00000000-0005-0000-0000-0000C65C0000}"/>
    <cellStyle name="Millares [0] 2 4 4 2 2 4 2 3" xfId="7417" xr:uid="{00000000-0005-0000-0000-0000C75C0000}"/>
    <cellStyle name="Millares [0] 2 4 4 2 2 4 2 3 2" xfId="17656" xr:uid="{00000000-0005-0000-0000-0000C85C0000}"/>
    <cellStyle name="Millares [0] 2 4 4 2 2 4 2 3 2 2" xfId="50934" xr:uid="{00000000-0005-0000-0000-0000C95C0000}"/>
    <cellStyle name="Millares [0] 2 4 4 2 2 4 2 3 3" xfId="30455" xr:uid="{00000000-0005-0000-0000-0000CA5C0000}"/>
    <cellStyle name="Millares [0] 2 4 4 2 2 4 2 3 4" xfId="40695" xr:uid="{00000000-0005-0000-0000-0000CB5C0000}"/>
    <cellStyle name="Millares [0] 2 4 4 2 2 4 2 4" xfId="9977" xr:uid="{00000000-0005-0000-0000-0000CC5C0000}"/>
    <cellStyle name="Millares [0] 2 4 4 2 2 4 2 4 2" xfId="20216" xr:uid="{00000000-0005-0000-0000-0000CD5C0000}"/>
    <cellStyle name="Millares [0] 2 4 4 2 2 4 2 4 2 2" xfId="53494" xr:uid="{00000000-0005-0000-0000-0000CE5C0000}"/>
    <cellStyle name="Millares [0] 2 4 4 2 2 4 2 4 3" xfId="33015" xr:uid="{00000000-0005-0000-0000-0000CF5C0000}"/>
    <cellStyle name="Millares [0] 2 4 4 2 2 4 2 4 4" xfId="43255" xr:uid="{00000000-0005-0000-0000-0000D05C0000}"/>
    <cellStyle name="Millares [0] 2 4 4 2 2 4 2 5" xfId="12536" xr:uid="{00000000-0005-0000-0000-0000D15C0000}"/>
    <cellStyle name="Millares [0] 2 4 4 2 2 4 2 5 2" xfId="45814" xr:uid="{00000000-0005-0000-0000-0000D25C0000}"/>
    <cellStyle name="Millares [0] 2 4 4 2 2 4 2 6" xfId="22776" xr:uid="{00000000-0005-0000-0000-0000D35C0000}"/>
    <cellStyle name="Millares [0] 2 4 4 2 2 4 2 6 2" xfId="56054" xr:uid="{00000000-0005-0000-0000-0000D45C0000}"/>
    <cellStyle name="Millares [0] 2 4 4 2 2 4 2 7" xfId="25335" xr:uid="{00000000-0005-0000-0000-0000D55C0000}"/>
    <cellStyle name="Millares [0] 2 4 4 2 2 4 2 8" xfId="35575" xr:uid="{00000000-0005-0000-0000-0000D65C0000}"/>
    <cellStyle name="Millares [0] 2 4 4 2 2 4 3" xfId="3577" xr:uid="{00000000-0005-0000-0000-0000D75C0000}"/>
    <cellStyle name="Millares [0] 2 4 4 2 2 4 3 2" xfId="13816" xr:uid="{00000000-0005-0000-0000-0000D85C0000}"/>
    <cellStyle name="Millares [0] 2 4 4 2 2 4 3 2 2" xfId="47094" xr:uid="{00000000-0005-0000-0000-0000D95C0000}"/>
    <cellStyle name="Millares [0] 2 4 4 2 2 4 3 3" xfId="26615" xr:uid="{00000000-0005-0000-0000-0000DA5C0000}"/>
    <cellStyle name="Millares [0] 2 4 4 2 2 4 3 4" xfId="36855" xr:uid="{00000000-0005-0000-0000-0000DB5C0000}"/>
    <cellStyle name="Millares [0] 2 4 4 2 2 4 4" xfId="6137" xr:uid="{00000000-0005-0000-0000-0000DC5C0000}"/>
    <cellStyle name="Millares [0] 2 4 4 2 2 4 4 2" xfId="16376" xr:uid="{00000000-0005-0000-0000-0000DD5C0000}"/>
    <cellStyle name="Millares [0] 2 4 4 2 2 4 4 2 2" xfId="49654" xr:uid="{00000000-0005-0000-0000-0000DE5C0000}"/>
    <cellStyle name="Millares [0] 2 4 4 2 2 4 4 3" xfId="29175" xr:uid="{00000000-0005-0000-0000-0000DF5C0000}"/>
    <cellStyle name="Millares [0] 2 4 4 2 2 4 4 4" xfId="39415" xr:uid="{00000000-0005-0000-0000-0000E05C0000}"/>
    <cellStyle name="Millares [0] 2 4 4 2 2 4 5" xfId="8697" xr:uid="{00000000-0005-0000-0000-0000E15C0000}"/>
    <cellStyle name="Millares [0] 2 4 4 2 2 4 5 2" xfId="18936" xr:uid="{00000000-0005-0000-0000-0000E25C0000}"/>
    <cellStyle name="Millares [0] 2 4 4 2 2 4 5 2 2" xfId="52214" xr:uid="{00000000-0005-0000-0000-0000E35C0000}"/>
    <cellStyle name="Millares [0] 2 4 4 2 2 4 5 3" xfId="31735" xr:uid="{00000000-0005-0000-0000-0000E45C0000}"/>
    <cellStyle name="Millares [0] 2 4 4 2 2 4 5 4" xfId="41975" xr:uid="{00000000-0005-0000-0000-0000E55C0000}"/>
    <cellStyle name="Millares [0] 2 4 4 2 2 4 6" xfId="11256" xr:uid="{00000000-0005-0000-0000-0000E65C0000}"/>
    <cellStyle name="Millares [0] 2 4 4 2 2 4 6 2" xfId="44534" xr:uid="{00000000-0005-0000-0000-0000E75C0000}"/>
    <cellStyle name="Millares [0] 2 4 4 2 2 4 7" xfId="21496" xr:uid="{00000000-0005-0000-0000-0000E85C0000}"/>
    <cellStyle name="Millares [0] 2 4 4 2 2 4 7 2" xfId="54774" xr:uid="{00000000-0005-0000-0000-0000E95C0000}"/>
    <cellStyle name="Millares [0] 2 4 4 2 2 4 8" xfId="24055" xr:uid="{00000000-0005-0000-0000-0000EA5C0000}"/>
    <cellStyle name="Millares [0] 2 4 4 2 2 4 9" xfId="34295" xr:uid="{00000000-0005-0000-0000-0000EB5C0000}"/>
    <cellStyle name="Millares [0] 2 4 4 2 2 5" xfId="1529" xr:uid="{00000000-0005-0000-0000-0000EC5C0000}"/>
    <cellStyle name="Millares [0] 2 4 4 2 2 5 2" xfId="4089" xr:uid="{00000000-0005-0000-0000-0000ED5C0000}"/>
    <cellStyle name="Millares [0] 2 4 4 2 2 5 2 2" xfId="14328" xr:uid="{00000000-0005-0000-0000-0000EE5C0000}"/>
    <cellStyle name="Millares [0] 2 4 4 2 2 5 2 2 2" xfId="47606" xr:uid="{00000000-0005-0000-0000-0000EF5C0000}"/>
    <cellStyle name="Millares [0] 2 4 4 2 2 5 2 3" xfId="27127" xr:uid="{00000000-0005-0000-0000-0000F05C0000}"/>
    <cellStyle name="Millares [0] 2 4 4 2 2 5 2 4" xfId="37367" xr:uid="{00000000-0005-0000-0000-0000F15C0000}"/>
    <cellStyle name="Millares [0] 2 4 4 2 2 5 3" xfId="6649" xr:uid="{00000000-0005-0000-0000-0000F25C0000}"/>
    <cellStyle name="Millares [0] 2 4 4 2 2 5 3 2" xfId="16888" xr:uid="{00000000-0005-0000-0000-0000F35C0000}"/>
    <cellStyle name="Millares [0] 2 4 4 2 2 5 3 2 2" xfId="50166" xr:uid="{00000000-0005-0000-0000-0000F45C0000}"/>
    <cellStyle name="Millares [0] 2 4 4 2 2 5 3 3" xfId="29687" xr:uid="{00000000-0005-0000-0000-0000F55C0000}"/>
    <cellStyle name="Millares [0] 2 4 4 2 2 5 3 4" xfId="39927" xr:uid="{00000000-0005-0000-0000-0000F65C0000}"/>
    <cellStyle name="Millares [0] 2 4 4 2 2 5 4" xfId="9209" xr:uid="{00000000-0005-0000-0000-0000F75C0000}"/>
    <cellStyle name="Millares [0] 2 4 4 2 2 5 4 2" xfId="19448" xr:uid="{00000000-0005-0000-0000-0000F85C0000}"/>
    <cellStyle name="Millares [0] 2 4 4 2 2 5 4 2 2" xfId="52726" xr:uid="{00000000-0005-0000-0000-0000F95C0000}"/>
    <cellStyle name="Millares [0] 2 4 4 2 2 5 4 3" xfId="32247" xr:uid="{00000000-0005-0000-0000-0000FA5C0000}"/>
    <cellStyle name="Millares [0] 2 4 4 2 2 5 4 4" xfId="42487" xr:uid="{00000000-0005-0000-0000-0000FB5C0000}"/>
    <cellStyle name="Millares [0] 2 4 4 2 2 5 5" xfId="11768" xr:uid="{00000000-0005-0000-0000-0000FC5C0000}"/>
    <cellStyle name="Millares [0] 2 4 4 2 2 5 5 2" xfId="45046" xr:uid="{00000000-0005-0000-0000-0000FD5C0000}"/>
    <cellStyle name="Millares [0] 2 4 4 2 2 5 6" xfId="22008" xr:uid="{00000000-0005-0000-0000-0000FE5C0000}"/>
    <cellStyle name="Millares [0] 2 4 4 2 2 5 6 2" xfId="55286" xr:uid="{00000000-0005-0000-0000-0000FF5C0000}"/>
    <cellStyle name="Millares [0] 2 4 4 2 2 5 7" xfId="24567" xr:uid="{00000000-0005-0000-0000-0000005D0000}"/>
    <cellStyle name="Millares [0] 2 4 4 2 2 5 8" xfId="34807" xr:uid="{00000000-0005-0000-0000-0000015D0000}"/>
    <cellStyle name="Millares [0] 2 4 4 2 2 6" xfId="2809" xr:uid="{00000000-0005-0000-0000-0000025D0000}"/>
    <cellStyle name="Millares [0] 2 4 4 2 2 6 2" xfId="13048" xr:uid="{00000000-0005-0000-0000-0000035D0000}"/>
    <cellStyle name="Millares [0] 2 4 4 2 2 6 2 2" xfId="46326" xr:uid="{00000000-0005-0000-0000-0000045D0000}"/>
    <cellStyle name="Millares [0] 2 4 4 2 2 6 3" xfId="25847" xr:uid="{00000000-0005-0000-0000-0000055D0000}"/>
    <cellStyle name="Millares [0] 2 4 4 2 2 6 4" xfId="36087" xr:uid="{00000000-0005-0000-0000-0000065D0000}"/>
    <cellStyle name="Millares [0] 2 4 4 2 2 7" xfId="5369" xr:uid="{00000000-0005-0000-0000-0000075D0000}"/>
    <cellStyle name="Millares [0] 2 4 4 2 2 7 2" xfId="15608" xr:uid="{00000000-0005-0000-0000-0000085D0000}"/>
    <cellStyle name="Millares [0] 2 4 4 2 2 7 2 2" xfId="48886" xr:uid="{00000000-0005-0000-0000-0000095D0000}"/>
    <cellStyle name="Millares [0] 2 4 4 2 2 7 3" xfId="28407" xr:uid="{00000000-0005-0000-0000-00000A5D0000}"/>
    <cellStyle name="Millares [0] 2 4 4 2 2 7 4" xfId="38647" xr:uid="{00000000-0005-0000-0000-00000B5D0000}"/>
    <cellStyle name="Millares [0] 2 4 4 2 2 8" xfId="7929" xr:uid="{00000000-0005-0000-0000-00000C5D0000}"/>
    <cellStyle name="Millares [0] 2 4 4 2 2 8 2" xfId="18168" xr:uid="{00000000-0005-0000-0000-00000D5D0000}"/>
    <cellStyle name="Millares [0] 2 4 4 2 2 8 2 2" xfId="51446" xr:uid="{00000000-0005-0000-0000-00000E5D0000}"/>
    <cellStyle name="Millares [0] 2 4 4 2 2 8 3" xfId="30967" xr:uid="{00000000-0005-0000-0000-00000F5D0000}"/>
    <cellStyle name="Millares [0] 2 4 4 2 2 8 4" xfId="41207" xr:uid="{00000000-0005-0000-0000-0000105D0000}"/>
    <cellStyle name="Millares [0] 2 4 4 2 2 9" xfId="10488" xr:uid="{00000000-0005-0000-0000-0000115D0000}"/>
    <cellStyle name="Millares [0] 2 4 4 2 2 9 2" xfId="43766" xr:uid="{00000000-0005-0000-0000-0000125D0000}"/>
    <cellStyle name="Millares [0] 2 4 4 2 3" xfId="377" xr:uid="{00000000-0005-0000-0000-0000135D0000}"/>
    <cellStyle name="Millares [0] 2 4 4 2 3 10" xfId="33655" xr:uid="{00000000-0005-0000-0000-0000145D0000}"/>
    <cellStyle name="Millares [0] 2 4 4 2 3 2" xfId="1145" xr:uid="{00000000-0005-0000-0000-0000155D0000}"/>
    <cellStyle name="Millares [0] 2 4 4 2 3 2 2" xfId="2425" xr:uid="{00000000-0005-0000-0000-0000165D0000}"/>
    <cellStyle name="Millares [0] 2 4 4 2 3 2 2 2" xfId="4985" xr:uid="{00000000-0005-0000-0000-0000175D0000}"/>
    <cellStyle name="Millares [0] 2 4 4 2 3 2 2 2 2" xfId="15224" xr:uid="{00000000-0005-0000-0000-0000185D0000}"/>
    <cellStyle name="Millares [0] 2 4 4 2 3 2 2 2 2 2" xfId="48502" xr:uid="{00000000-0005-0000-0000-0000195D0000}"/>
    <cellStyle name="Millares [0] 2 4 4 2 3 2 2 2 3" xfId="28023" xr:uid="{00000000-0005-0000-0000-00001A5D0000}"/>
    <cellStyle name="Millares [0] 2 4 4 2 3 2 2 2 4" xfId="38263" xr:uid="{00000000-0005-0000-0000-00001B5D0000}"/>
    <cellStyle name="Millares [0] 2 4 4 2 3 2 2 3" xfId="7545" xr:uid="{00000000-0005-0000-0000-00001C5D0000}"/>
    <cellStyle name="Millares [0] 2 4 4 2 3 2 2 3 2" xfId="17784" xr:uid="{00000000-0005-0000-0000-00001D5D0000}"/>
    <cellStyle name="Millares [0] 2 4 4 2 3 2 2 3 2 2" xfId="51062" xr:uid="{00000000-0005-0000-0000-00001E5D0000}"/>
    <cellStyle name="Millares [0] 2 4 4 2 3 2 2 3 3" xfId="30583" xr:uid="{00000000-0005-0000-0000-00001F5D0000}"/>
    <cellStyle name="Millares [0] 2 4 4 2 3 2 2 3 4" xfId="40823" xr:uid="{00000000-0005-0000-0000-0000205D0000}"/>
    <cellStyle name="Millares [0] 2 4 4 2 3 2 2 4" xfId="10105" xr:uid="{00000000-0005-0000-0000-0000215D0000}"/>
    <cellStyle name="Millares [0] 2 4 4 2 3 2 2 4 2" xfId="20344" xr:uid="{00000000-0005-0000-0000-0000225D0000}"/>
    <cellStyle name="Millares [0] 2 4 4 2 3 2 2 4 2 2" xfId="53622" xr:uid="{00000000-0005-0000-0000-0000235D0000}"/>
    <cellStyle name="Millares [0] 2 4 4 2 3 2 2 4 3" xfId="33143" xr:uid="{00000000-0005-0000-0000-0000245D0000}"/>
    <cellStyle name="Millares [0] 2 4 4 2 3 2 2 4 4" xfId="43383" xr:uid="{00000000-0005-0000-0000-0000255D0000}"/>
    <cellStyle name="Millares [0] 2 4 4 2 3 2 2 5" xfId="12664" xr:uid="{00000000-0005-0000-0000-0000265D0000}"/>
    <cellStyle name="Millares [0] 2 4 4 2 3 2 2 5 2" xfId="45942" xr:uid="{00000000-0005-0000-0000-0000275D0000}"/>
    <cellStyle name="Millares [0] 2 4 4 2 3 2 2 6" xfId="22904" xr:uid="{00000000-0005-0000-0000-0000285D0000}"/>
    <cellStyle name="Millares [0] 2 4 4 2 3 2 2 6 2" xfId="56182" xr:uid="{00000000-0005-0000-0000-0000295D0000}"/>
    <cellStyle name="Millares [0] 2 4 4 2 3 2 2 7" xfId="25463" xr:uid="{00000000-0005-0000-0000-00002A5D0000}"/>
    <cellStyle name="Millares [0] 2 4 4 2 3 2 2 8" xfId="35703" xr:uid="{00000000-0005-0000-0000-00002B5D0000}"/>
    <cellStyle name="Millares [0] 2 4 4 2 3 2 3" xfId="3705" xr:uid="{00000000-0005-0000-0000-00002C5D0000}"/>
    <cellStyle name="Millares [0] 2 4 4 2 3 2 3 2" xfId="13944" xr:uid="{00000000-0005-0000-0000-00002D5D0000}"/>
    <cellStyle name="Millares [0] 2 4 4 2 3 2 3 2 2" xfId="47222" xr:uid="{00000000-0005-0000-0000-00002E5D0000}"/>
    <cellStyle name="Millares [0] 2 4 4 2 3 2 3 3" xfId="26743" xr:uid="{00000000-0005-0000-0000-00002F5D0000}"/>
    <cellStyle name="Millares [0] 2 4 4 2 3 2 3 4" xfId="36983" xr:uid="{00000000-0005-0000-0000-0000305D0000}"/>
    <cellStyle name="Millares [0] 2 4 4 2 3 2 4" xfId="6265" xr:uid="{00000000-0005-0000-0000-0000315D0000}"/>
    <cellStyle name="Millares [0] 2 4 4 2 3 2 4 2" xfId="16504" xr:uid="{00000000-0005-0000-0000-0000325D0000}"/>
    <cellStyle name="Millares [0] 2 4 4 2 3 2 4 2 2" xfId="49782" xr:uid="{00000000-0005-0000-0000-0000335D0000}"/>
    <cellStyle name="Millares [0] 2 4 4 2 3 2 4 3" xfId="29303" xr:uid="{00000000-0005-0000-0000-0000345D0000}"/>
    <cellStyle name="Millares [0] 2 4 4 2 3 2 4 4" xfId="39543" xr:uid="{00000000-0005-0000-0000-0000355D0000}"/>
    <cellStyle name="Millares [0] 2 4 4 2 3 2 5" xfId="8825" xr:uid="{00000000-0005-0000-0000-0000365D0000}"/>
    <cellStyle name="Millares [0] 2 4 4 2 3 2 5 2" xfId="19064" xr:uid="{00000000-0005-0000-0000-0000375D0000}"/>
    <cellStyle name="Millares [0] 2 4 4 2 3 2 5 2 2" xfId="52342" xr:uid="{00000000-0005-0000-0000-0000385D0000}"/>
    <cellStyle name="Millares [0] 2 4 4 2 3 2 5 3" xfId="31863" xr:uid="{00000000-0005-0000-0000-0000395D0000}"/>
    <cellStyle name="Millares [0] 2 4 4 2 3 2 5 4" xfId="42103" xr:uid="{00000000-0005-0000-0000-00003A5D0000}"/>
    <cellStyle name="Millares [0] 2 4 4 2 3 2 6" xfId="11384" xr:uid="{00000000-0005-0000-0000-00003B5D0000}"/>
    <cellStyle name="Millares [0] 2 4 4 2 3 2 6 2" xfId="44662" xr:uid="{00000000-0005-0000-0000-00003C5D0000}"/>
    <cellStyle name="Millares [0] 2 4 4 2 3 2 7" xfId="21624" xr:uid="{00000000-0005-0000-0000-00003D5D0000}"/>
    <cellStyle name="Millares [0] 2 4 4 2 3 2 7 2" xfId="54902" xr:uid="{00000000-0005-0000-0000-00003E5D0000}"/>
    <cellStyle name="Millares [0] 2 4 4 2 3 2 8" xfId="24183" xr:uid="{00000000-0005-0000-0000-00003F5D0000}"/>
    <cellStyle name="Millares [0] 2 4 4 2 3 2 9" xfId="34423" xr:uid="{00000000-0005-0000-0000-0000405D0000}"/>
    <cellStyle name="Millares [0] 2 4 4 2 3 3" xfId="1657" xr:uid="{00000000-0005-0000-0000-0000415D0000}"/>
    <cellStyle name="Millares [0] 2 4 4 2 3 3 2" xfId="4217" xr:uid="{00000000-0005-0000-0000-0000425D0000}"/>
    <cellStyle name="Millares [0] 2 4 4 2 3 3 2 2" xfId="14456" xr:uid="{00000000-0005-0000-0000-0000435D0000}"/>
    <cellStyle name="Millares [0] 2 4 4 2 3 3 2 2 2" xfId="47734" xr:uid="{00000000-0005-0000-0000-0000445D0000}"/>
    <cellStyle name="Millares [0] 2 4 4 2 3 3 2 3" xfId="27255" xr:uid="{00000000-0005-0000-0000-0000455D0000}"/>
    <cellStyle name="Millares [0] 2 4 4 2 3 3 2 4" xfId="37495" xr:uid="{00000000-0005-0000-0000-0000465D0000}"/>
    <cellStyle name="Millares [0] 2 4 4 2 3 3 3" xfId="6777" xr:uid="{00000000-0005-0000-0000-0000475D0000}"/>
    <cellStyle name="Millares [0] 2 4 4 2 3 3 3 2" xfId="17016" xr:uid="{00000000-0005-0000-0000-0000485D0000}"/>
    <cellStyle name="Millares [0] 2 4 4 2 3 3 3 2 2" xfId="50294" xr:uid="{00000000-0005-0000-0000-0000495D0000}"/>
    <cellStyle name="Millares [0] 2 4 4 2 3 3 3 3" xfId="29815" xr:uid="{00000000-0005-0000-0000-00004A5D0000}"/>
    <cellStyle name="Millares [0] 2 4 4 2 3 3 3 4" xfId="40055" xr:uid="{00000000-0005-0000-0000-00004B5D0000}"/>
    <cellStyle name="Millares [0] 2 4 4 2 3 3 4" xfId="9337" xr:uid="{00000000-0005-0000-0000-00004C5D0000}"/>
    <cellStyle name="Millares [0] 2 4 4 2 3 3 4 2" xfId="19576" xr:uid="{00000000-0005-0000-0000-00004D5D0000}"/>
    <cellStyle name="Millares [0] 2 4 4 2 3 3 4 2 2" xfId="52854" xr:uid="{00000000-0005-0000-0000-00004E5D0000}"/>
    <cellStyle name="Millares [0] 2 4 4 2 3 3 4 3" xfId="32375" xr:uid="{00000000-0005-0000-0000-00004F5D0000}"/>
    <cellStyle name="Millares [0] 2 4 4 2 3 3 4 4" xfId="42615" xr:uid="{00000000-0005-0000-0000-0000505D0000}"/>
    <cellStyle name="Millares [0] 2 4 4 2 3 3 5" xfId="11896" xr:uid="{00000000-0005-0000-0000-0000515D0000}"/>
    <cellStyle name="Millares [0] 2 4 4 2 3 3 5 2" xfId="45174" xr:uid="{00000000-0005-0000-0000-0000525D0000}"/>
    <cellStyle name="Millares [0] 2 4 4 2 3 3 6" xfId="22136" xr:uid="{00000000-0005-0000-0000-0000535D0000}"/>
    <cellStyle name="Millares [0] 2 4 4 2 3 3 6 2" xfId="55414" xr:uid="{00000000-0005-0000-0000-0000545D0000}"/>
    <cellStyle name="Millares [0] 2 4 4 2 3 3 7" xfId="24695" xr:uid="{00000000-0005-0000-0000-0000555D0000}"/>
    <cellStyle name="Millares [0] 2 4 4 2 3 3 8" xfId="34935" xr:uid="{00000000-0005-0000-0000-0000565D0000}"/>
    <cellStyle name="Millares [0] 2 4 4 2 3 4" xfId="2937" xr:uid="{00000000-0005-0000-0000-0000575D0000}"/>
    <cellStyle name="Millares [0] 2 4 4 2 3 4 2" xfId="13176" xr:uid="{00000000-0005-0000-0000-0000585D0000}"/>
    <cellStyle name="Millares [0] 2 4 4 2 3 4 2 2" xfId="46454" xr:uid="{00000000-0005-0000-0000-0000595D0000}"/>
    <cellStyle name="Millares [0] 2 4 4 2 3 4 3" xfId="25975" xr:uid="{00000000-0005-0000-0000-00005A5D0000}"/>
    <cellStyle name="Millares [0] 2 4 4 2 3 4 4" xfId="36215" xr:uid="{00000000-0005-0000-0000-00005B5D0000}"/>
    <cellStyle name="Millares [0] 2 4 4 2 3 5" xfId="5497" xr:uid="{00000000-0005-0000-0000-00005C5D0000}"/>
    <cellStyle name="Millares [0] 2 4 4 2 3 5 2" xfId="15736" xr:uid="{00000000-0005-0000-0000-00005D5D0000}"/>
    <cellStyle name="Millares [0] 2 4 4 2 3 5 2 2" xfId="49014" xr:uid="{00000000-0005-0000-0000-00005E5D0000}"/>
    <cellStyle name="Millares [0] 2 4 4 2 3 5 3" xfId="28535" xr:uid="{00000000-0005-0000-0000-00005F5D0000}"/>
    <cellStyle name="Millares [0] 2 4 4 2 3 5 4" xfId="38775" xr:uid="{00000000-0005-0000-0000-0000605D0000}"/>
    <cellStyle name="Millares [0] 2 4 4 2 3 6" xfId="8057" xr:uid="{00000000-0005-0000-0000-0000615D0000}"/>
    <cellStyle name="Millares [0] 2 4 4 2 3 6 2" xfId="18296" xr:uid="{00000000-0005-0000-0000-0000625D0000}"/>
    <cellStyle name="Millares [0] 2 4 4 2 3 6 2 2" xfId="51574" xr:uid="{00000000-0005-0000-0000-0000635D0000}"/>
    <cellStyle name="Millares [0] 2 4 4 2 3 6 3" xfId="31095" xr:uid="{00000000-0005-0000-0000-0000645D0000}"/>
    <cellStyle name="Millares [0] 2 4 4 2 3 6 4" xfId="41335" xr:uid="{00000000-0005-0000-0000-0000655D0000}"/>
    <cellStyle name="Millares [0] 2 4 4 2 3 7" xfId="10616" xr:uid="{00000000-0005-0000-0000-0000665D0000}"/>
    <cellStyle name="Millares [0] 2 4 4 2 3 7 2" xfId="43894" xr:uid="{00000000-0005-0000-0000-0000675D0000}"/>
    <cellStyle name="Millares [0] 2 4 4 2 3 8" xfId="20856" xr:uid="{00000000-0005-0000-0000-0000685D0000}"/>
    <cellStyle name="Millares [0] 2 4 4 2 3 8 2" xfId="54134" xr:uid="{00000000-0005-0000-0000-0000695D0000}"/>
    <cellStyle name="Millares [0] 2 4 4 2 3 9" xfId="23415" xr:uid="{00000000-0005-0000-0000-00006A5D0000}"/>
    <cellStyle name="Millares [0] 2 4 4 2 4" xfId="633" xr:uid="{00000000-0005-0000-0000-00006B5D0000}"/>
    <cellStyle name="Millares [0] 2 4 4 2 4 2" xfId="1913" xr:uid="{00000000-0005-0000-0000-00006C5D0000}"/>
    <cellStyle name="Millares [0] 2 4 4 2 4 2 2" xfId="4473" xr:uid="{00000000-0005-0000-0000-00006D5D0000}"/>
    <cellStyle name="Millares [0] 2 4 4 2 4 2 2 2" xfId="14712" xr:uid="{00000000-0005-0000-0000-00006E5D0000}"/>
    <cellStyle name="Millares [0] 2 4 4 2 4 2 2 2 2" xfId="47990" xr:uid="{00000000-0005-0000-0000-00006F5D0000}"/>
    <cellStyle name="Millares [0] 2 4 4 2 4 2 2 3" xfId="27511" xr:uid="{00000000-0005-0000-0000-0000705D0000}"/>
    <cellStyle name="Millares [0] 2 4 4 2 4 2 2 4" xfId="37751" xr:uid="{00000000-0005-0000-0000-0000715D0000}"/>
    <cellStyle name="Millares [0] 2 4 4 2 4 2 3" xfId="7033" xr:uid="{00000000-0005-0000-0000-0000725D0000}"/>
    <cellStyle name="Millares [0] 2 4 4 2 4 2 3 2" xfId="17272" xr:uid="{00000000-0005-0000-0000-0000735D0000}"/>
    <cellStyle name="Millares [0] 2 4 4 2 4 2 3 2 2" xfId="50550" xr:uid="{00000000-0005-0000-0000-0000745D0000}"/>
    <cellStyle name="Millares [0] 2 4 4 2 4 2 3 3" xfId="30071" xr:uid="{00000000-0005-0000-0000-0000755D0000}"/>
    <cellStyle name="Millares [0] 2 4 4 2 4 2 3 4" xfId="40311" xr:uid="{00000000-0005-0000-0000-0000765D0000}"/>
    <cellStyle name="Millares [0] 2 4 4 2 4 2 4" xfId="9593" xr:uid="{00000000-0005-0000-0000-0000775D0000}"/>
    <cellStyle name="Millares [0] 2 4 4 2 4 2 4 2" xfId="19832" xr:uid="{00000000-0005-0000-0000-0000785D0000}"/>
    <cellStyle name="Millares [0] 2 4 4 2 4 2 4 2 2" xfId="53110" xr:uid="{00000000-0005-0000-0000-0000795D0000}"/>
    <cellStyle name="Millares [0] 2 4 4 2 4 2 4 3" xfId="32631" xr:uid="{00000000-0005-0000-0000-00007A5D0000}"/>
    <cellStyle name="Millares [0] 2 4 4 2 4 2 4 4" xfId="42871" xr:uid="{00000000-0005-0000-0000-00007B5D0000}"/>
    <cellStyle name="Millares [0] 2 4 4 2 4 2 5" xfId="12152" xr:uid="{00000000-0005-0000-0000-00007C5D0000}"/>
    <cellStyle name="Millares [0] 2 4 4 2 4 2 5 2" xfId="45430" xr:uid="{00000000-0005-0000-0000-00007D5D0000}"/>
    <cellStyle name="Millares [0] 2 4 4 2 4 2 6" xfId="22392" xr:uid="{00000000-0005-0000-0000-00007E5D0000}"/>
    <cellStyle name="Millares [0] 2 4 4 2 4 2 6 2" xfId="55670" xr:uid="{00000000-0005-0000-0000-00007F5D0000}"/>
    <cellStyle name="Millares [0] 2 4 4 2 4 2 7" xfId="24951" xr:uid="{00000000-0005-0000-0000-0000805D0000}"/>
    <cellStyle name="Millares [0] 2 4 4 2 4 2 8" xfId="35191" xr:uid="{00000000-0005-0000-0000-0000815D0000}"/>
    <cellStyle name="Millares [0] 2 4 4 2 4 3" xfId="3193" xr:uid="{00000000-0005-0000-0000-0000825D0000}"/>
    <cellStyle name="Millares [0] 2 4 4 2 4 3 2" xfId="13432" xr:uid="{00000000-0005-0000-0000-0000835D0000}"/>
    <cellStyle name="Millares [0] 2 4 4 2 4 3 2 2" xfId="46710" xr:uid="{00000000-0005-0000-0000-0000845D0000}"/>
    <cellStyle name="Millares [0] 2 4 4 2 4 3 3" xfId="26231" xr:uid="{00000000-0005-0000-0000-0000855D0000}"/>
    <cellStyle name="Millares [0] 2 4 4 2 4 3 4" xfId="36471" xr:uid="{00000000-0005-0000-0000-0000865D0000}"/>
    <cellStyle name="Millares [0] 2 4 4 2 4 4" xfId="5753" xr:uid="{00000000-0005-0000-0000-0000875D0000}"/>
    <cellStyle name="Millares [0] 2 4 4 2 4 4 2" xfId="15992" xr:uid="{00000000-0005-0000-0000-0000885D0000}"/>
    <cellStyle name="Millares [0] 2 4 4 2 4 4 2 2" xfId="49270" xr:uid="{00000000-0005-0000-0000-0000895D0000}"/>
    <cellStyle name="Millares [0] 2 4 4 2 4 4 3" xfId="28791" xr:uid="{00000000-0005-0000-0000-00008A5D0000}"/>
    <cellStyle name="Millares [0] 2 4 4 2 4 4 4" xfId="39031" xr:uid="{00000000-0005-0000-0000-00008B5D0000}"/>
    <cellStyle name="Millares [0] 2 4 4 2 4 5" xfId="8313" xr:uid="{00000000-0005-0000-0000-00008C5D0000}"/>
    <cellStyle name="Millares [0] 2 4 4 2 4 5 2" xfId="18552" xr:uid="{00000000-0005-0000-0000-00008D5D0000}"/>
    <cellStyle name="Millares [0] 2 4 4 2 4 5 2 2" xfId="51830" xr:uid="{00000000-0005-0000-0000-00008E5D0000}"/>
    <cellStyle name="Millares [0] 2 4 4 2 4 5 3" xfId="31351" xr:uid="{00000000-0005-0000-0000-00008F5D0000}"/>
    <cellStyle name="Millares [0] 2 4 4 2 4 5 4" xfId="41591" xr:uid="{00000000-0005-0000-0000-0000905D0000}"/>
    <cellStyle name="Millares [0] 2 4 4 2 4 6" xfId="10872" xr:uid="{00000000-0005-0000-0000-0000915D0000}"/>
    <cellStyle name="Millares [0] 2 4 4 2 4 6 2" xfId="44150" xr:uid="{00000000-0005-0000-0000-0000925D0000}"/>
    <cellStyle name="Millares [0] 2 4 4 2 4 7" xfId="21112" xr:uid="{00000000-0005-0000-0000-0000935D0000}"/>
    <cellStyle name="Millares [0] 2 4 4 2 4 7 2" xfId="54390" xr:uid="{00000000-0005-0000-0000-0000945D0000}"/>
    <cellStyle name="Millares [0] 2 4 4 2 4 8" xfId="23671" xr:uid="{00000000-0005-0000-0000-0000955D0000}"/>
    <cellStyle name="Millares [0] 2 4 4 2 4 9" xfId="33911" xr:uid="{00000000-0005-0000-0000-0000965D0000}"/>
    <cellStyle name="Millares [0] 2 4 4 2 5" xfId="889" xr:uid="{00000000-0005-0000-0000-0000975D0000}"/>
    <cellStyle name="Millares [0] 2 4 4 2 5 2" xfId="2169" xr:uid="{00000000-0005-0000-0000-0000985D0000}"/>
    <cellStyle name="Millares [0] 2 4 4 2 5 2 2" xfId="4729" xr:uid="{00000000-0005-0000-0000-0000995D0000}"/>
    <cellStyle name="Millares [0] 2 4 4 2 5 2 2 2" xfId="14968" xr:uid="{00000000-0005-0000-0000-00009A5D0000}"/>
    <cellStyle name="Millares [0] 2 4 4 2 5 2 2 2 2" xfId="48246" xr:uid="{00000000-0005-0000-0000-00009B5D0000}"/>
    <cellStyle name="Millares [0] 2 4 4 2 5 2 2 3" xfId="27767" xr:uid="{00000000-0005-0000-0000-00009C5D0000}"/>
    <cellStyle name="Millares [0] 2 4 4 2 5 2 2 4" xfId="38007" xr:uid="{00000000-0005-0000-0000-00009D5D0000}"/>
    <cellStyle name="Millares [0] 2 4 4 2 5 2 3" xfId="7289" xr:uid="{00000000-0005-0000-0000-00009E5D0000}"/>
    <cellStyle name="Millares [0] 2 4 4 2 5 2 3 2" xfId="17528" xr:uid="{00000000-0005-0000-0000-00009F5D0000}"/>
    <cellStyle name="Millares [0] 2 4 4 2 5 2 3 2 2" xfId="50806" xr:uid="{00000000-0005-0000-0000-0000A05D0000}"/>
    <cellStyle name="Millares [0] 2 4 4 2 5 2 3 3" xfId="30327" xr:uid="{00000000-0005-0000-0000-0000A15D0000}"/>
    <cellStyle name="Millares [0] 2 4 4 2 5 2 3 4" xfId="40567" xr:uid="{00000000-0005-0000-0000-0000A25D0000}"/>
    <cellStyle name="Millares [0] 2 4 4 2 5 2 4" xfId="9849" xr:uid="{00000000-0005-0000-0000-0000A35D0000}"/>
    <cellStyle name="Millares [0] 2 4 4 2 5 2 4 2" xfId="20088" xr:uid="{00000000-0005-0000-0000-0000A45D0000}"/>
    <cellStyle name="Millares [0] 2 4 4 2 5 2 4 2 2" xfId="53366" xr:uid="{00000000-0005-0000-0000-0000A55D0000}"/>
    <cellStyle name="Millares [0] 2 4 4 2 5 2 4 3" xfId="32887" xr:uid="{00000000-0005-0000-0000-0000A65D0000}"/>
    <cellStyle name="Millares [0] 2 4 4 2 5 2 4 4" xfId="43127" xr:uid="{00000000-0005-0000-0000-0000A75D0000}"/>
    <cellStyle name="Millares [0] 2 4 4 2 5 2 5" xfId="12408" xr:uid="{00000000-0005-0000-0000-0000A85D0000}"/>
    <cellStyle name="Millares [0] 2 4 4 2 5 2 5 2" xfId="45686" xr:uid="{00000000-0005-0000-0000-0000A95D0000}"/>
    <cellStyle name="Millares [0] 2 4 4 2 5 2 6" xfId="22648" xr:uid="{00000000-0005-0000-0000-0000AA5D0000}"/>
    <cellStyle name="Millares [0] 2 4 4 2 5 2 6 2" xfId="55926" xr:uid="{00000000-0005-0000-0000-0000AB5D0000}"/>
    <cellStyle name="Millares [0] 2 4 4 2 5 2 7" xfId="25207" xr:uid="{00000000-0005-0000-0000-0000AC5D0000}"/>
    <cellStyle name="Millares [0] 2 4 4 2 5 2 8" xfId="35447" xr:uid="{00000000-0005-0000-0000-0000AD5D0000}"/>
    <cellStyle name="Millares [0] 2 4 4 2 5 3" xfId="3449" xr:uid="{00000000-0005-0000-0000-0000AE5D0000}"/>
    <cellStyle name="Millares [0] 2 4 4 2 5 3 2" xfId="13688" xr:uid="{00000000-0005-0000-0000-0000AF5D0000}"/>
    <cellStyle name="Millares [0] 2 4 4 2 5 3 2 2" xfId="46966" xr:uid="{00000000-0005-0000-0000-0000B05D0000}"/>
    <cellStyle name="Millares [0] 2 4 4 2 5 3 3" xfId="26487" xr:uid="{00000000-0005-0000-0000-0000B15D0000}"/>
    <cellStyle name="Millares [0] 2 4 4 2 5 3 4" xfId="36727" xr:uid="{00000000-0005-0000-0000-0000B25D0000}"/>
    <cellStyle name="Millares [0] 2 4 4 2 5 4" xfId="6009" xr:uid="{00000000-0005-0000-0000-0000B35D0000}"/>
    <cellStyle name="Millares [0] 2 4 4 2 5 4 2" xfId="16248" xr:uid="{00000000-0005-0000-0000-0000B45D0000}"/>
    <cellStyle name="Millares [0] 2 4 4 2 5 4 2 2" xfId="49526" xr:uid="{00000000-0005-0000-0000-0000B55D0000}"/>
    <cellStyle name="Millares [0] 2 4 4 2 5 4 3" xfId="29047" xr:uid="{00000000-0005-0000-0000-0000B65D0000}"/>
    <cellStyle name="Millares [0] 2 4 4 2 5 4 4" xfId="39287" xr:uid="{00000000-0005-0000-0000-0000B75D0000}"/>
    <cellStyle name="Millares [0] 2 4 4 2 5 5" xfId="8569" xr:uid="{00000000-0005-0000-0000-0000B85D0000}"/>
    <cellStyle name="Millares [0] 2 4 4 2 5 5 2" xfId="18808" xr:uid="{00000000-0005-0000-0000-0000B95D0000}"/>
    <cellStyle name="Millares [0] 2 4 4 2 5 5 2 2" xfId="52086" xr:uid="{00000000-0005-0000-0000-0000BA5D0000}"/>
    <cellStyle name="Millares [0] 2 4 4 2 5 5 3" xfId="31607" xr:uid="{00000000-0005-0000-0000-0000BB5D0000}"/>
    <cellStyle name="Millares [0] 2 4 4 2 5 5 4" xfId="41847" xr:uid="{00000000-0005-0000-0000-0000BC5D0000}"/>
    <cellStyle name="Millares [0] 2 4 4 2 5 6" xfId="11128" xr:uid="{00000000-0005-0000-0000-0000BD5D0000}"/>
    <cellStyle name="Millares [0] 2 4 4 2 5 6 2" xfId="44406" xr:uid="{00000000-0005-0000-0000-0000BE5D0000}"/>
    <cellStyle name="Millares [0] 2 4 4 2 5 7" xfId="21368" xr:uid="{00000000-0005-0000-0000-0000BF5D0000}"/>
    <cellStyle name="Millares [0] 2 4 4 2 5 7 2" xfId="54646" xr:uid="{00000000-0005-0000-0000-0000C05D0000}"/>
    <cellStyle name="Millares [0] 2 4 4 2 5 8" xfId="23927" xr:uid="{00000000-0005-0000-0000-0000C15D0000}"/>
    <cellStyle name="Millares [0] 2 4 4 2 5 9" xfId="34167" xr:uid="{00000000-0005-0000-0000-0000C25D0000}"/>
    <cellStyle name="Millares [0] 2 4 4 2 6" xfId="1401" xr:uid="{00000000-0005-0000-0000-0000C35D0000}"/>
    <cellStyle name="Millares [0] 2 4 4 2 6 2" xfId="3961" xr:uid="{00000000-0005-0000-0000-0000C45D0000}"/>
    <cellStyle name="Millares [0] 2 4 4 2 6 2 2" xfId="14200" xr:uid="{00000000-0005-0000-0000-0000C55D0000}"/>
    <cellStyle name="Millares [0] 2 4 4 2 6 2 2 2" xfId="47478" xr:uid="{00000000-0005-0000-0000-0000C65D0000}"/>
    <cellStyle name="Millares [0] 2 4 4 2 6 2 3" xfId="26999" xr:uid="{00000000-0005-0000-0000-0000C75D0000}"/>
    <cellStyle name="Millares [0] 2 4 4 2 6 2 4" xfId="37239" xr:uid="{00000000-0005-0000-0000-0000C85D0000}"/>
    <cellStyle name="Millares [0] 2 4 4 2 6 3" xfId="6521" xr:uid="{00000000-0005-0000-0000-0000C95D0000}"/>
    <cellStyle name="Millares [0] 2 4 4 2 6 3 2" xfId="16760" xr:uid="{00000000-0005-0000-0000-0000CA5D0000}"/>
    <cellStyle name="Millares [0] 2 4 4 2 6 3 2 2" xfId="50038" xr:uid="{00000000-0005-0000-0000-0000CB5D0000}"/>
    <cellStyle name="Millares [0] 2 4 4 2 6 3 3" xfId="29559" xr:uid="{00000000-0005-0000-0000-0000CC5D0000}"/>
    <cellStyle name="Millares [0] 2 4 4 2 6 3 4" xfId="39799" xr:uid="{00000000-0005-0000-0000-0000CD5D0000}"/>
    <cellStyle name="Millares [0] 2 4 4 2 6 4" xfId="9081" xr:uid="{00000000-0005-0000-0000-0000CE5D0000}"/>
    <cellStyle name="Millares [0] 2 4 4 2 6 4 2" xfId="19320" xr:uid="{00000000-0005-0000-0000-0000CF5D0000}"/>
    <cellStyle name="Millares [0] 2 4 4 2 6 4 2 2" xfId="52598" xr:uid="{00000000-0005-0000-0000-0000D05D0000}"/>
    <cellStyle name="Millares [0] 2 4 4 2 6 4 3" xfId="32119" xr:uid="{00000000-0005-0000-0000-0000D15D0000}"/>
    <cellStyle name="Millares [0] 2 4 4 2 6 4 4" xfId="42359" xr:uid="{00000000-0005-0000-0000-0000D25D0000}"/>
    <cellStyle name="Millares [0] 2 4 4 2 6 5" xfId="11640" xr:uid="{00000000-0005-0000-0000-0000D35D0000}"/>
    <cellStyle name="Millares [0] 2 4 4 2 6 5 2" xfId="44918" xr:uid="{00000000-0005-0000-0000-0000D45D0000}"/>
    <cellStyle name="Millares [0] 2 4 4 2 6 6" xfId="21880" xr:uid="{00000000-0005-0000-0000-0000D55D0000}"/>
    <cellStyle name="Millares [0] 2 4 4 2 6 6 2" xfId="55158" xr:uid="{00000000-0005-0000-0000-0000D65D0000}"/>
    <cellStyle name="Millares [0] 2 4 4 2 6 7" xfId="24439" xr:uid="{00000000-0005-0000-0000-0000D75D0000}"/>
    <cellStyle name="Millares [0] 2 4 4 2 6 8" xfId="34679" xr:uid="{00000000-0005-0000-0000-0000D85D0000}"/>
    <cellStyle name="Millares [0] 2 4 4 2 7" xfId="2681" xr:uid="{00000000-0005-0000-0000-0000D95D0000}"/>
    <cellStyle name="Millares [0] 2 4 4 2 7 2" xfId="12920" xr:uid="{00000000-0005-0000-0000-0000DA5D0000}"/>
    <cellStyle name="Millares [0] 2 4 4 2 7 2 2" xfId="46198" xr:uid="{00000000-0005-0000-0000-0000DB5D0000}"/>
    <cellStyle name="Millares [0] 2 4 4 2 7 3" xfId="25719" xr:uid="{00000000-0005-0000-0000-0000DC5D0000}"/>
    <cellStyle name="Millares [0] 2 4 4 2 7 4" xfId="35959" xr:uid="{00000000-0005-0000-0000-0000DD5D0000}"/>
    <cellStyle name="Millares [0] 2 4 4 2 8" xfId="5241" xr:uid="{00000000-0005-0000-0000-0000DE5D0000}"/>
    <cellStyle name="Millares [0] 2 4 4 2 8 2" xfId="15480" xr:uid="{00000000-0005-0000-0000-0000DF5D0000}"/>
    <cellStyle name="Millares [0] 2 4 4 2 8 2 2" xfId="48758" xr:uid="{00000000-0005-0000-0000-0000E05D0000}"/>
    <cellStyle name="Millares [0] 2 4 4 2 8 3" xfId="28279" xr:uid="{00000000-0005-0000-0000-0000E15D0000}"/>
    <cellStyle name="Millares [0] 2 4 4 2 8 4" xfId="38519" xr:uid="{00000000-0005-0000-0000-0000E25D0000}"/>
    <cellStyle name="Millares [0] 2 4 4 2 9" xfId="7801" xr:uid="{00000000-0005-0000-0000-0000E35D0000}"/>
    <cellStyle name="Millares [0] 2 4 4 2 9 2" xfId="18040" xr:uid="{00000000-0005-0000-0000-0000E45D0000}"/>
    <cellStyle name="Millares [0] 2 4 4 2 9 2 2" xfId="51318" xr:uid="{00000000-0005-0000-0000-0000E55D0000}"/>
    <cellStyle name="Millares [0] 2 4 4 2 9 3" xfId="30839" xr:uid="{00000000-0005-0000-0000-0000E65D0000}"/>
    <cellStyle name="Millares [0] 2 4 4 2 9 4" xfId="41079" xr:uid="{00000000-0005-0000-0000-0000E75D0000}"/>
    <cellStyle name="Millares [0] 2 4 4 3" xfId="185" xr:uid="{00000000-0005-0000-0000-0000E85D0000}"/>
    <cellStyle name="Millares [0] 2 4 4 3 10" xfId="20664" xr:uid="{00000000-0005-0000-0000-0000E95D0000}"/>
    <cellStyle name="Millares [0] 2 4 4 3 10 2" xfId="53942" xr:uid="{00000000-0005-0000-0000-0000EA5D0000}"/>
    <cellStyle name="Millares [0] 2 4 4 3 11" xfId="23223" xr:uid="{00000000-0005-0000-0000-0000EB5D0000}"/>
    <cellStyle name="Millares [0] 2 4 4 3 12" xfId="33463" xr:uid="{00000000-0005-0000-0000-0000EC5D0000}"/>
    <cellStyle name="Millares [0] 2 4 4 3 2" xfId="441" xr:uid="{00000000-0005-0000-0000-0000ED5D0000}"/>
    <cellStyle name="Millares [0] 2 4 4 3 2 10" xfId="33719" xr:uid="{00000000-0005-0000-0000-0000EE5D0000}"/>
    <cellStyle name="Millares [0] 2 4 4 3 2 2" xfId="1209" xr:uid="{00000000-0005-0000-0000-0000EF5D0000}"/>
    <cellStyle name="Millares [0] 2 4 4 3 2 2 2" xfId="2489" xr:uid="{00000000-0005-0000-0000-0000F05D0000}"/>
    <cellStyle name="Millares [0] 2 4 4 3 2 2 2 2" xfId="5049" xr:uid="{00000000-0005-0000-0000-0000F15D0000}"/>
    <cellStyle name="Millares [0] 2 4 4 3 2 2 2 2 2" xfId="15288" xr:uid="{00000000-0005-0000-0000-0000F25D0000}"/>
    <cellStyle name="Millares [0] 2 4 4 3 2 2 2 2 2 2" xfId="48566" xr:uid="{00000000-0005-0000-0000-0000F35D0000}"/>
    <cellStyle name="Millares [0] 2 4 4 3 2 2 2 2 3" xfId="28087" xr:uid="{00000000-0005-0000-0000-0000F45D0000}"/>
    <cellStyle name="Millares [0] 2 4 4 3 2 2 2 2 4" xfId="38327" xr:uid="{00000000-0005-0000-0000-0000F55D0000}"/>
    <cellStyle name="Millares [0] 2 4 4 3 2 2 2 3" xfId="7609" xr:uid="{00000000-0005-0000-0000-0000F65D0000}"/>
    <cellStyle name="Millares [0] 2 4 4 3 2 2 2 3 2" xfId="17848" xr:uid="{00000000-0005-0000-0000-0000F75D0000}"/>
    <cellStyle name="Millares [0] 2 4 4 3 2 2 2 3 2 2" xfId="51126" xr:uid="{00000000-0005-0000-0000-0000F85D0000}"/>
    <cellStyle name="Millares [0] 2 4 4 3 2 2 2 3 3" xfId="30647" xr:uid="{00000000-0005-0000-0000-0000F95D0000}"/>
    <cellStyle name="Millares [0] 2 4 4 3 2 2 2 3 4" xfId="40887" xr:uid="{00000000-0005-0000-0000-0000FA5D0000}"/>
    <cellStyle name="Millares [0] 2 4 4 3 2 2 2 4" xfId="10169" xr:uid="{00000000-0005-0000-0000-0000FB5D0000}"/>
    <cellStyle name="Millares [0] 2 4 4 3 2 2 2 4 2" xfId="20408" xr:uid="{00000000-0005-0000-0000-0000FC5D0000}"/>
    <cellStyle name="Millares [0] 2 4 4 3 2 2 2 4 2 2" xfId="53686" xr:uid="{00000000-0005-0000-0000-0000FD5D0000}"/>
    <cellStyle name="Millares [0] 2 4 4 3 2 2 2 4 3" xfId="33207" xr:uid="{00000000-0005-0000-0000-0000FE5D0000}"/>
    <cellStyle name="Millares [0] 2 4 4 3 2 2 2 4 4" xfId="43447" xr:uid="{00000000-0005-0000-0000-0000FF5D0000}"/>
    <cellStyle name="Millares [0] 2 4 4 3 2 2 2 5" xfId="12728" xr:uid="{00000000-0005-0000-0000-0000005E0000}"/>
    <cellStyle name="Millares [0] 2 4 4 3 2 2 2 5 2" xfId="46006" xr:uid="{00000000-0005-0000-0000-0000015E0000}"/>
    <cellStyle name="Millares [0] 2 4 4 3 2 2 2 6" xfId="22968" xr:uid="{00000000-0005-0000-0000-0000025E0000}"/>
    <cellStyle name="Millares [0] 2 4 4 3 2 2 2 6 2" xfId="56246" xr:uid="{00000000-0005-0000-0000-0000035E0000}"/>
    <cellStyle name="Millares [0] 2 4 4 3 2 2 2 7" xfId="25527" xr:uid="{00000000-0005-0000-0000-0000045E0000}"/>
    <cellStyle name="Millares [0] 2 4 4 3 2 2 2 8" xfId="35767" xr:uid="{00000000-0005-0000-0000-0000055E0000}"/>
    <cellStyle name="Millares [0] 2 4 4 3 2 2 3" xfId="3769" xr:uid="{00000000-0005-0000-0000-0000065E0000}"/>
    <cellStyle name="Millares [0] 2 4 4 3 2 2 3 2" xfId="14008" xr:uid="{00000000-0005-0000-0000-0000075E0000}"/>
    <cellStyle name="Millares [0] 2 4 4 3 2 2 3 2 2" xfId="47286" xr:uid="{00000000-0005-0000-0000-0000085E0000}"/>
    <cellStyle name="Millares [0] 2 4 4 3 2 2 3 3" xfId="26807" xr:uid="{00000000-0005-0000-0000-0000095E0000}"/>
    <cellStyle name="Millares [0] 2 4 4 3 2 2 3 4" xfId="37047" xr:uid="{00000000-0005-0000-0000-00000A5E0000}"/>
    <cellStyle name="Millares [0] 2 4 4 3 2 2 4" xfId="6329" xr:uid="{00000000-0005-0000-0000-00000B5E0000}"/>
    <cellStyle name="Millares [0] 2 4 4 3 2 2 4 2" xfId="16568" xr:uid="{00000000-0005-0000-0000-00000C5E0000}"/>
    <cellStyle name="Millares [0] 2 4 4 3 2 2 4 2 2" xfId="49846" xr:uid="{00000000-0005-0000-0000-00000D5E0000}"/>
    <cellStyle name="Millares [0] 2 4 4 3 2 2 4 3" xfId="29367" xr:uid="{00000000-0005-0000-0000-00000E5E0000}"/>
    <cellStyle name="Millares [0] 2 4 4 3 2 2 4 4" xfId="39607" xr:uid="{00000000-0005-0000-0000-00000F5E0000}"/>
    <cellStyle name="Millares [0] 2 4 4 3 2 2 5" xfId="8889" xr:uid="{00000000-0005-0000-0000-0000105E0000}"/>
    <cellStyle name="Millares [0] 2 4 4 3 2 2 5 2" xfId="19128" xr:uid="{00000000-0005-0000-0000-0000115E0000}"/>
    <cellStyle name="Millares [0] 2 4 4 3 2 2 5 2 2" xfId="52406" xr:uid="{00000000-0005-0000-0000-0000125E0000}"/>
    <cellStyle name="Millares [0] 2 4 4 3 2 2 5 3" xfId="31927" xr:uid="{00000000-0005-0000-0000-0000135E0000}"/>
    <cellStyle name="Millares [0] 2 4 4 3 2 2 5 4" xfId="42167" xr:uid="{00000000-0005-0000-0000-0000145E0000}"/>
    <cellStyle name="Millares [0] 2 4 4 3 2 2 6" xfId="11448" xr:uid="{00000000-0005-0000-0000-0000155E0000}"/>
    <cellStyle name="Millares [0] 2 4 4 3 2 2 6 2" xfId="44726" xr:uid="{00000000-0005-0000-0000-0000165E0000}"/>
    <cellStyle name="Millares [0] 2 4 4 3 2 2 7" xfId="21688" xr:uid="{00000000-0005-0000-0000-0000175E0000}"/>
    <cellStyle name="Millares [0] 2 4 4 3 2 2 7 2" xfId="54966" xr:uid="{00000000-0005-0000-0000-0000185E0000}"/>
    <cellStyle name="Millares [0] 2 4 4 3 2 2 8" xfId="24247" xr:uid="{00000000-0005-0000-0000-0000195E0000}"/>
    <cellStyle name="Millares [0] 2 4 4 3 2 2 9" xfId="34487" xr:uid="{00000000-0005-0000-0000-00001A5E0000}"/>
    <cellStyle name="Millares [0] 2 4 4 3 2 3" xfId="1721" xr:uid="{00000000-0005-0000-0000-00001B5E0000}"/>
    <cellStyle name="Millares [0] 2 4 4 3 2 3 2" xfId="4281" xr:uid="{00000000-0005-0000-0000-00001C5E0000}"/>
    <cellStyle name="Millares [0] 2 4 4 3 2 3 2 2" xfId="14520" xr:uid="{00000000-0005-0000-0000-00001D5E0000}"/>
    <cellStyle name="Millares [0] 2 4 4 3 2 3 2 2 2" xfId="47798" xr:uid="{00000000-0005-0000-0000-00001E5E0000}"/>
    <cellStyle name="Millares [0] 2 4 4 3 2 3 2 3" xfId="27319" xr:uid="{00000000-0005-0000-0000-00001F5E0000}"/>
    <cellStyle name="Millares [0] 2 4 4 3 2 3 2 4" xfId="37559" xr:uid="{00000000-0005-0000-0000-0000205E0000}"/>
    <cellStyle name="Millares [0] 2 4 4 3 2 3 3" xfId="6841" xr:uid="{00000000-0005-0000-0000-0000215E0000}"/>
    <cellStyle name="Millares [0] 2 4 4 3 2 3 3 2" xfId="17080" xr:uid="{00000000-0005-0000-0000-0000225E0000}"/>
    <cellStyle name="Millares [0] 2 4 4 3 2 3 3 2 2" xfId="50358" xr:uid="{00000000-0005-0000-0000-0000235E0000}"/>
    <cellStyle name="Millares [0] 2 4 4 3 2 3 3 3" xfId="29879" xr:uid="{00000000-0005-0000-0000-0000245E0000}"/>
    <cellStyle name="Millares [0] 2 4 4 3 2 3 3 4" xfId="40119" xr:uid="{00000000-0005-0000-0000-0000255E0000}"/>
    <cellStyle name="Millares [0] 2 4 4 3 2 3 4" xfId="9401" xr:uid="{00000000-0005-0000-0000-0000265E0000}"/>
    <cellStyle name="Millares [0] 2 4 4 3 2 3 4 2" xfId="19640" xr:uid="{00000000-0005-0000-0000-0000275E0000}"/>
    <cellStyle name="Millares [0] 2 4 4 3 2 3 4 2 2" xfId="52918" xr:uid="{00000000-0005-0000-0000-0000285E0000}"/>
    <cellStyle name="Millares [0] 2 4 4 3 2 3 4 3" xfId="32439" xr:uid="{00000000-0005-0000-0000-0000295E0000}"/>
    <cellStyle name="Millares [0] 2 4 4 3 2 3 4 4" xfId="42679" xr:uid="{00000000-0005-0000-0000-00002A5E0000}"/>
    <cellStyle name="Millares [0] 2 4 4 3 2 3 5" xfId="11960" xr:uid="{00000000-0005-0000-0000-00002B5E0000}"/>
    <cellStyle name="Millares [0] 2 4 4 3 2 3 5 2" xfId="45238" xr:uid="{00000000-0005-0000-0000-00002C5E0000}"/>
    <cellStyle name="Millares [0] 2 4 4 3 2 3 6" xfId="22200" xr:uid="{00000000-0005-0000-0000-00002D5E0000}"/>
    <cellStyle name="Millares [0] 2 4 4 3 2 3 6 2" xfId="55478" xr:uid="{00000000-0005-0000-0000-00002E5E0000}"/>
    <cellStyle name="Millares [0] 2 4 4 3 2 3 7" xfId="24759" xr:uid="{00000000-0005-0000-0000-00002F5E0000}"/>
    <cellStyle name="Millares [0] 2 4 4 3 2 3 8" xfId="34999" xr:uid="{00000000-0005-0000-0000-0000305E0000}"/>
    <cellStyle name="Millares [0] 2 4 4 3 2 4" xfId="3001" xr:uid="{00000000-0005-0000-0000-0000315E0000}"/>
    <cellStyle name="Millares [0] 2 4 4 3 2 4 2" xfId="13240" xr:uid="{00000000-0005-0000-0000-0000325E0000}"/>
    <cellStyle name="Millares [0] 2 4 4 3 2 4 2 2" xfId="46518" xr:uid="{00000000-0005-0000-0000-0000335E0000}"/>
    <cellStyle name="Millares [0] 2 4 4 3 2 4 3" xfId="26039" xr:uid="{00000000-0005-0000-0000-0000345E0000}"/>
    <cellStyle name="Millares [0] 2 4 4 3 2 4 4" xfId="36279" xr:uid="{00000000-0005-0000-0000-0000355E0000}"/>
    <cellStyle name="Millares [0] 2 4 4 3 2 5" xfId="5561" xr:uid="{00000000-0005-0000-0000-0000365E0000}"/>
    <cellStyle name="Millares [0] 2 4 4 3 2 5 2" xfId="15800" xr:uid="{00000000-0005-0000-0000-0000375E0000}"/>
    <cellStyle name="Millares [0] 2 4 4 3 2 5 2 2" xfId="49078" xr:uid="{00000000-0005-0000-0000-0000385E0000}"/>
    <cellStyle name="Millares [0] 2 4 4 3 2 5 3" xfId="28599" xr:uid="{00000000-0005-0000-0000-0000395E0000}"/>
    <cellStyle name="Millares [0] 2 4 4 3 2 5 4" xfId="38839" xr:uid="{00000000-0005-0000-0000-00003A5E0000}"/>
    <cellStyle name="Millares [0] 2 4 4 3 2 6" xfId="8121" xr:uid="{00000000-0005-0000-0000-00003B5E0000}"/>
    <cellStyle name="Millares [0] 2 4 4 3 2 6 2" xfId="18360" xr:uid="{00000000-0005-0000-0000-00003C5E0000}"/>
    <cellStyle name="Millares [0] 2 4 4 3 2 6 2 2" xfId="51638" xr:uid="{00000000-0005-0000-0000-00003D5E0000}"/>
    <cellStyle name="Millares [0] 2 4 4 3 2 6 3" xfId="31159" xr:uid="{00000000-0005-0000-0000-00003E5E0000}"/>
    <cellStyle name="Millares [0] 2 4 4 3 2 6 4" xfId="41399" xr:uid="{00000000-0005-0000-0000-00003F5E0000}"/>
    <cellStyle name="Millares [0] 2 4 4 3 2 7" xfId="10680" xr:uid="{00000000-0005-0000-0000-0000405E0000}"/>
    <cellStyle name="Millares [0] 2 4 4 3 2 7 2" xfId="43958" xr:uid="{00000000-0005-0000-0000-0000415E0000}"/>
    <cellStyle name="Millares [0] 2 4 4 3 2 8" xfId="20920" xr:uid="{00000000-0005-0000-0000-0000425E0000}"/>
    <cellStyle name="Millares [0] 2 4 4 3 2 8 2" xfId="54198" xr:uid="{00000000-0005-0000-0000-0000435E0000}"/>
    <cellStyle name="Millares [0] 2 4 4 3 2 9" xfId="23479" xr:uid="{00000000-0005-0000-0000-0000445E0000}"/>
    <cellStyle name="Millares [0] 2 4 4 3 3" xfId="697" xr:uid="{00000000-0005-0000-0000-0000455E0000}"/>
    <cellStyle name="Millares [0] 2 4 4 3 3 2" xfId="1977" xr:uid="{00000000-0005-0000-0000-0000465E0000}"/>
    <cellStyle name="Millares [0] 2 4 4 3 3 2 2" xfId="4537" xr:uid="{00000000-0005-0000-0000-0000475E0000}"/>
    <cellStyle name="Millares [0] 2 4 4 3 3 2 2 2" xfId="14776" xr:uid="{00000000-0005-0000-0000-0000485E0000}"/>
    <cellStyle name="Millares [0] 2 4 4 3 3 2 2 2 2" xfId="48054" xr:uid="{00000000-0005-0000-0000-0000495E0000}"/>
    <cellStyle name="Millares [0] 2 4 4 3 3 2 2 3" xfId="27575" xr:uid="{00000000-0005-0000-0000-00004A5E0000}"/>
    <cellStyle name="Millares [0] 2 4 4 3 3 2 2 4" xfId="37815" xr:uid="{00000000-0005-0000-0000-00004B5E0000}"/>
    <cellStyle name="Millares [0] 2 4 4 3 3 2 3" xfId="7097" xr:uid="{00000000-0005-0000-0000-00004C5E0000}"/>
    <cellStyle name="Millares [0] 2 4 4 3 3 2 3 2" xfId="17336" xr:uid="{00000000-0005-0000-0000-00004D5E0000}"/>
    <cellStyle name="Millares [0] 2 4 4 3 3 2 3 2 2" xfId="50614" xr:uid="{00000000-0005-0000-0000-00004E5E0000}"/>
    <cellStyle name="Millares [0] 2 4 4 3 3 2 3 3" xfId="30135" xr:uid="{00000000-0005-0000-0000-00004F5E0000}"/>
    <cellStyle name="Millares [0] 2 4 4 3 3 2 3 4" xfId="40375" xr:uid="{00000000-0005-0000-0000-0000505E0000}"/>
    <cellStyle name="Millares [0] 2 4 4 3 3 2 4" xfId="9657" xr:uid="{00000000-0005-0000-0000-0000515E0000}"/>
    <cellStyle name="Millares [0] 2 4 4 3 3 2 4 2" xfId="19896" xr:uid="{00000000-0005-0000-0000-0000525E0000}"/>
    <cellStyle name="Millares [0] 2 4 4 3 3 2 4 2 2" xfId="53174" xr:uid="{00000000-0005-0000-0000-0000535E0000}"/>
    <cellStyle name="Millares [0] 2 4 4 3 3 2 4 3" xfId="32695" xr:uid="{00000000-0005-0000-0000-0000545E0000}"/>
    <cellStyle name="Millares [0] 2 4 4 3 3 2 4 4" xfId="42935" xr:uid="{00000000-0005-0000-0000-0000555E0000}"/>
    <cellStyle name="Millares [0] 2 4 4 3 3 2 5" xfId="12216" xr:uid="{00000000-0005-0000-0000-0000565E0000}"/>
    <cellStyle name="Millares [0] 2 4 4 3 3 2 5 2" xfId="45494" xr:uid="{00000000-0005-0000-0000-0000575E0000}"/>
    <cellStyle name="Millares [0] 2 4 4 3 3 2 6" xfId="22456" xr:uid="{00000000-0005-0000-0000-0000585E0000}"/>
    <cellStyle name="Millares [0] 2 4 4 3 3 2 6 2" xfId="55734" xr:uid="{00000000-0005-0000-0000-0000595E0000}"/>
    <cellStyle name="Millares [0] 2 4 4 3 3 2 7" xfId="25015" xr:uid="{00000000-0005-0000-0000-00005A5E0000}"/>
    <cellStyle name="Millares [0] 2 4 4 3 3 2 8" xfId="35255" xr:uid="{00000000-0005-0000-0000-00005B5E0000}"/>
    <cellStyle name="Millares [0] 2 4 4 3 3 3" xfId="3257" xr:uid="{00000000-0005-0000-0000-00005C5E0000}"/>
    <cellStyle name="Millares [0] 2 4 4 3 3 3 2" xfId="13496" xr:uid="{00000000-0005-0000-0000-00005D5E0000}"/>
    <cellStyle name="Millares [0] 2 4 4 3 3 3 2 2" xfId="46774" xr:uid="{00000000-0005-0000-0000-00005E5E0000}"/>
    <cellStyle name="Millares [0] 2 4 4 3 3 3 3" xfId="26295" xr:uid="{00000000-0005-0000-0000-00005F5E0000}"/>
    <cellStyle name="Millares [0] 2 4 4 3 3 3 4" xfId="36535" xr:uid="{00000000-0005-0000-0000-0000605E0000}"/>
    <cellStyle name="Millares [0] 2 4 4 3 3 4" xfId="5817" xr:uid="{00000000-0005-0000-0000-0000615E0000}"/>
    <cellStyle name="Millares [0] 2 4 4 3 3 4 2" xfId="16056" xr:uid="{00000000-0005-0000-0000-0000625E0000}"/>
    <cellStyle name="Millares [0] 2 4 4 3 3 4 2 2" xfId="49334" xr:uid="{00000000-0005-0000-0000-0000635E0000}"/>
    <cellStyle name="Millares [0] 2 4 4 3 3 4 3" xfId="28855" xr:uid="{00000000-0005-0000-0000-0000645E0000}"/>
    <cellStyle name="Millares [0] 2 4 4 3 3 4 4" xfId="39095" xr:uid="{00000000-0005-0000-0000-0000655E0000}"/>
    <cellStyle name="Millares [0] 2 4 4 3 3 5" xfId="8377" xr:uid="{00000000-0005-0000-0000-0000665E0000}"/>
    <cellStyle name="Millares [0] 2 4 4 3 3 5 2" xfId="18616" xr:uid="{00000000-0005-0000-0000-0000675E0000}"/>
    <cellStyle name="Millares [0] 2 4 4 3 3 5 2 2" xfId="51894" xr:uid="{00000000-0005-0000-0000-0000685E0000}"/>
    <cellStyle name="Millares [0] 2 4 4 3 3 5 3" xfId="31415" xr:uid="{00000000-0005-0000-0000-0000695E0000}"/>
    <cellStyle name="Millares [0] 2 4 4 3 3 5 4" xfId="41655" xr:uid="{00000000-0005-0000-0000-00006A5E0000}"/>
    <cellStyle name="Millares [0] 2 4 4 3 3 6" xfId="10936" xr:uid="{00000000-0005-0000-0000-00006B5E0000}"/>
    <cellStyle name="Millares [0] 2 4 4 3 3 6 2" xfId="44214" xr:uid="{00000000-0005-0000-0000-00006C5E0000}"/>
    <cellStyle name="Millares [0] 2 4 4 3 3 7" xfId="21176" xr:uid="{00000000-0005-0000-0000-00006D5E0000}"/>
    <cellStyle name="Millares [0] 2 4 4 3 3 7 2" xfId="54454" xr:uid="{00000000-0005-0000-0000-00006E5E0000}"/>
    <cellStyle name="Millares [0] 2 4 4 3 3 8" xfId="23735" xr:uid="{00000000-0005-0000-0000-00006F5E0000}"/>
    <cellStyle name="Millares [0] 2 4 4 3 3 9" xfId="33975" xr:uid="{00000000-0005-0000-0000-0000705E0000}"/>
    <cellStyle name="Millares [0] 2 4 4 3 4" xfId="953" xr:uid="{00000000-0005-0000-0000-0000715E0000}"/>
    <cellStyle name="Millares [0] 2 4 4 3 4 2" xfId="2233" xr:uid="{00000000-0005-0000-0000-0000725E0000}"/>
    <cellStyle name="Millares [0] 2 4 4 3 4 2 2" xfId="4793" xr:uid="{00000000-0005-0000-0000-0000735E0000}"/>
    <cellStyle name="Millares [0] 2 4 4 3 4 2 2 2" xfId="15032" xr:uid="{00000000-0005-0000-0000-0000745E0000}"/>
    <cellStyle name="Millares [0] 2 4 4 3 4 2 2 2 2" xfId="48310" xr:uid="{00000000-0005-0000-0000-0000755E0000}"/>
    <cellStyle name="Millares [0] 2 4 4 3 4 2 2 3" xfId="27831" xr:uid="{00000000-0005-0000-0000-0000765E0000}"/>
    <cellStyle name="Millares [0] 2 4 4 3 4 2 2 4" xfId="38071" xr:uid="{00000000-0005-0000-0000-0000775E0000}"/>
    <cellStyle name="Millares [0] 2 4 4 3 4 2 3" xfId="7353" xr:uid="{00000000-0005-0000-0000-0000785E0000}"/>
    <cellStyle name="Millares [0] 2 4 4 3 4 2 3 2" xfId="17592" xr:uid="{00000000-0005-0000-0000-0000795E0000}"/>
    <cellStyle name="Millares [0] 2 4 4 3 4 2 3 2 2" xfId="50870" xr:uid="{00000000-0005-0000-0000-00007A5E0000}"/>
    <cellStyle name="Millares [0] 2 4 4 3 4 2 3 3" xfId="30391" xr:uid="{00000000-0005-0000-0000-00007B5E0000}"/>
    <cellStyle name="Millares [0] 2 4 4 3 4 2 3 4" xfId="40631" xr:uid="{00000000-0005-0000-0000-00007C5E0000}"/>
    <cellStyle name="Millares [0] 2 4 4 3 4 2 4" xfId="9913" xr:uid="{00000000-0005-0000-0000-00007D5E0000}"/>
    <cellStyle name="Millares [0] 2 4 4 3 4 2 4 2" xfId="20152" xr:uid="{00000000-0005-0000-0000-00007E5E0000}"/>
    <cellStyle name="Millares [0] 2 4 4 3 4 2 4 2 2" xfId="53430" xr:uid="{00000000-0005-0000-0000-00007F5E0000}"/>
    <cellStyle name="Millares [0] 2 4 4 3 4 2 4 3" xfId="32951" xr:uid="{00000000-0005-0000-0000-0000805E0000}"/>
    <cellStyle name="Millares [0] 2 4 4 3 4 2 4 4" xfId="43191" xr:uid="{00000000-0005-0000-0000-0000815E0000}"/>
    <cellStyle name="Millares [0] 2 4 4 3 4 2 5" xfId="12472" xr:uid="{00000000-0005-0000-0000-0000825E0000}"/>
    <cellStyle name="Millares [0] 2 4 4 3 4 2 5 2" xfId="45750" xr:uid="{00000000-0005-0000-0000-0000835E0000}"/>
    <cellStyle name="Millares [0] 2 4 4 3 4 2 6" xfId="22712" xr:uid="{00000000-0005-0000-0000-0000845E0000}"/>
    <cellStyle name="Millares [0] 2 4 4 3 4 2 6 2" xfId="55990" xr:uid="{00000000-0005-0000-0000-0000855E0000}"/>
    <cellStyle name="Millares [0] 2 4 4 3 4 2 7" xfId="25271" xr:uid="{00000000-0005-0000-0000-0000865E0000}"/>
    <cellStyle name="Millares [0] 2 4 4 3 4 2 8" xfId="35511" xr:uid="{00000000-0005-0000-0000-0000875E0000}"/>
    <cellStyle name="Millares [0] 2 4 4 3 4 3" xfId="3513" xr:uid="{00000000-0005-0000-0000-0000885E0000}"/>
    <cellStyle name="Millares [0] 2 4 4 3 4 3 2" xfId="13752" xr:uid="{00000000-0005-0000-0000-0000895E0000}"/>
    <cellStyle name="Millares [0] 2 4 4 3 4 3 2 2" xfId="47030" xr:uid="{00000000-0005-0000-0000-00008A5E0000}"/>
    <cellStyle name="Millares [0] 2 4 4 3 4 3 3" xfId="26551" xr:uid="{00000000-0005-0000-0000-00008B5E0000}"/>
    <cellStyle name="Millares [0] 2 4 4 3 4 3 4" xfId="36791" xr:uid="{00000000-0005-0000-0000-00008C5E0000}"/>
    <cellStyle name="Millares [0] 2 4 4 3 4 4" xfId="6073" xr:uid="{00000000-0005-0000-0000-00008D5E0000}"/>
    <cellStyle name="Millares [0] 2 4 4 3 4 4 2" xfId="16312" xr:uid="{00000000-0005-0000-0000-00008E5E0000}"/>
    <cellStyle name="Millares [0] 2 4 4 3 4 4 2 2" xfId="49590" xr:uid="{00000000-0005-0000-0000-00008F5E0000}"/>
    <cellStyle name="Millares [0] 2 4 4 3 4 4 3" xfId="29111" xr:uid="{00000000-0005-0000-0000-0000905E0000}"/>
    <cellStyle name="Millares [0] 2 4 4 3 4 4 4" xfId="39351" xr:uid="{00000000-0005-0000-0000-0000915E0000}"/>
    <cellStyle name="Millares [0] 2 4 4 3 4 5" xfId="8633" xr:uid="{00000000-0005-0000-0000-0000925E0000}"/>
    <cellStyle name="Millares [0] 2 4 4 3 4 5 2" xfId="18872" xr:uid="{00000000-0005-0000-0000-0000935E0000}"/>
    <cellStyle name="Millares [0] 2 4 4 3 4 5 2 2" xfId="52150" xr:uid="{00000000-0005-0000-0000-0000945E0000}"/>
    <cellStyle name="Millares [0] 2 4 4 3 4 5 3" xfId="31671" xr:uid="{00000000-0005-0000-0000-0000955E0000}"/>
    <cellStyle name="Millares [0] 2 4 4 3 4 5 4" xfId="41911" xr:uid="{00000000-0005-0000-0000-0000965E0000}"/>
    <cellStyle name="Millares [0] 2 4 4 3 4 6" xfId="11192" xr:uid="{00000000-0005-0000-0000-0000975E0000}"/>
    <cellStyle name="Millares [0] 2 4 4 3 4 6 2" xfId="44470" xr:uid="{00000000-0005-0000-0000-0000985E0000}"/>
    <cellStyle name="Millares [0] 2 4 4 3 4 7" xfId="21432" xr:uid="{00000000-0005-0000-0000-0000995E0000}"/>
    <cellStyle name="Millares [0] 2 4 4 3 4 7 2" xfId="54710" xr:uid="{00000000-0005-0000-0000-00009A5E0000}"/>
    <cellStyle name="Millares [0] 2 4 4 3 4 8" xfId="23991" xr:uid="{00000000-0005-0000-0000-00009B5E0000}"/>
    <cellStyle name="Millares [0] 2 4 4 3 4 9" xfId="34231" xr:uid="{00000000-0005-0000-0000-00009C5E0000}"/>
    <cellStyle name="Millares [0] 2 4 4 3 5" xfId="1465" xr:uid="{00000000-0005-0000-0000-00009D5E0000}"/>
    <cellStyle name="Millares [0] 2 4 4 3 5 2" xfId="4025" xr:uid="{00000000-0005-0000-0000-00009E5E0000}"/>
    <cellStyle name="Millares [0] 2 4 4 3 5 2 2" xfId="14264" xr:uid="{00000000-0005-0000-0000-00009F5E0000}"/>
    <cellStyle name="Millares [0] 2 4 4 3 5 2 2 2" xfId="47542" xr:uid="{00000000-0005-0000-0000-0000A05E0000}"/>
    <cellStyle name="Millares [0] 2 4 4 3 5 2 3" xfId="27063" xr:uid="{00000000-0005-0000-0000-0000A15E0000}"/>
    <cellStyle name="Millares [0] 2 4 4 3 5 2 4" xfId="37303" xr:uid="{00000000-0005-0000-0000-0000A25E0000}"/>
    <cellStyle name="Millares [0] 2 4 4 3 5 3" xfId="6585" xr:uid="{00000000-0005-0000-0000-0000A35E0000}"/>
    <cellStyle name="Millares [0] 2 4 4 3 5 3 2" xfId="16824" xr:uid="{00000000-0005-0000-0000-0000A45E0000}"/>
    <cellStyle name="Millares [0] 2 4 4 3 5 3 2 2" xfId="50102" xr:uid="{00000000-0005-0000-0000-0000A55E0000}"/>
    <cellStyle name="Millares [0] 2 4 4 3 5 3 3" xfId="29623" xr:uid="{00000000-0005-0000-0000-0000A65E0000}"/>
    <cellStyle name="Millares [0] 2 4 4 3 5 3 4" xfId="39863" xr:uid="{00000000-0005-0000-0000-0000A75E0000}"/>
    <cellStyle name="Millares [0] 2 4 4 3 5 4" xfId="9145" xr:uid="{00000000-0005-0000-0000-0000A85E0000}"/>
    <cellStyle name="Millares [0] 2 4 4 3 5 4 2" xfId="19384" xr:uid="{00000000-0005-0000-0000-0000A95E0000}"/>
    <cellStyle name="Millares [0] 2 4 4 3 5 4 2 2" xfId="52662" xr:uid="{00000000-0005-0000-0000-0000AA5E0000}"/>
    <cellStyle name="Millares [0] 2 4 4 3 5 4 3" xfId="32183" xr:uid="{00000000-0005-0000-0000-0000AB5E0000}"/>
    <cellStyle name="Millares [0] 2 4 4 3 5 4 4" xfId="42423" xr:uid="{00000000-0005-0000-0000-0000AC5E0000}"/>
    <cellStyle name="Millares [0] 2 4 4 3 5 5" xfId="11704" xr:uid="{00000000-0005-0000-0000-0000AD5E0000}"/>
    <cellStyle name="Millares [0] 2 4 4 3 5 5 2" xfId="44982" xr:uid="{00000000-0005-0000-0000-0000AE5E0000}"/>
    <cellStyle name="Millares [0] 2 4 4 3 5 6" xfId="21944" xr:uid="{00000000-0005-0000-0000-0000AF5E0000}"/>
    <cellStyle name="Millares [0] 2 4 4 3 5 6 2" xfId="55222" xr:uid="{00000000-0005-0000-0000-0000B05E0000}"/>
    <cellStyle name="Millares [0] 2 4 4 3 5 7" xfId="24503" xr:uid="{00000000-0005-0000-0000-0000B15E0000}"/>
    <cellStyle name="Millares [0] 2 4 4 3 5 8" xfId="34743" xr:uid="{00000000-0005-0000-0000-0000B25E0000}"/>
    <cellStyle name="Millares [0] 2 4 4 3 6" xfId="2745" xr:uid="{00000000-0005-0000-0000-0000B35E0000}"/>
    <cellStyle name="Millares [0] 2 4 4 3 6 2" xfId="12984" xr:uid="{00000000-0005-0000-0000-0000B45E0000}"/>
    <cellStyle name="Millares [0] 2 4 4 3 6 2 2" xfId="46262" xr:uid="{00000000-0005-0000-0000-0000B55E0000}"/>
    <cellStyle name="Millares [0] 2 4 4 3 6 3" xfId="25783" xr:uid="{00000000-0005-0000-0000-0000B65E0000}"/>
    <cellStyle name="Millares [0] 2 4 4 3 6 4" xfId="36023" xr:uid="{00000000-0005-0000-0000-0000B75E0000}"/>
    <cellStyle name="Millares [0] 2 4 4 3 7" xfId="5305" xr:uid="{00000000-0005-0000-0000-0000B85E0000}"/>
    <cellStyle name="Millares [0] 2 4 4 3 7 2" xfId="15544" xr:uid="{00000000-0005-0000-0000-0000B95E0000}"/>
    <cellStyle name="Millares [0] 2 4 4 3 7 2 2" xfId="48822" xr:uid="{00000000-0005-0000-0000-0000BA5E0000}"/>
    <cellStyle name="Millares [0] 2 4 4 3 7 3" xfId="28343" xr:uid="{00000000-0005-0000-0000-0000BB5E0000}"/>
    <cellStyle name="Millares [0] 2 4 4 3 7 4" xfId="38583" xr:uid="{00000000-0005-0000-0000-0000BC5E0000}"/>
    <cellStyle name="Millares [0] 2 4 4 3 8" xfId="7865" xr:uid="{00000000-0005-0000-0000-0000BD5E0000}"/>
    <cellStyle name="Millares [0] 2 4 4 3 8 2" xfId="18104" xr:uid="{00000000-0005-0000-0000-0000BE5E0000}"/>
    <cellStyle name="Millares [0] 2 4 4 3 8 2 2" xfId="51382" xr:uid="{00000000-0005-0000-0000-0000BF5E0000}"/>
    <cellStyle name="Millares [0] 2 4 4 3 8 3" xfId="30903" xr:uid="{00000000-0005-0000-0000-0000C05E0000}"/>
    <cellStyle name="Millares [0] 2 4 4 3 8 4" xfId="41143" xr:uid="{00000000-0005-0000-0000-0000C15E0000}"/>
    <cellStyle name="Millares [0] 2 4 4 3 9" xfId="10424" xr:uid="{00000000-0005-0000-0000-0000C25E0000}"/>
    <cellStyle name="Millares [0] 2 4 4 3 9 2" xfId="43702" xr:uid="{00000000-0005-0000-0000-0000C35E0000}"/>
    <cellStyle name="Millares [0] 2 4 4 4" xfId="313" xr:uid="{00000000-0005-0000-0000-0000C45E0000}"/>
    <cellStyle name="Millares [0] 2 4 4 4 10" xfId="33591" xr:uid="{00000000-0005-0000-0000-0000C55E0000}"/>
    <cellStyle name="Millares [0] 2 4 4 4 2" xfId="1081" xr:uid="{00000000-0005-0000-0000-0000C65E0000}"/>
    <cellStyle name="Millares [0] 2 4 4 4 2 2" xfId="2361" xr:uid="{00000000-0005-0000-0000-0000C75E0000}"/>
    <cellStyle name="Millares [0] 2 4 4 4 2 2 2" xfId="4921" xr:uid="{00000000-0005-0000-0000-0000C85E0000}"/>
    <cellStyle name="Millares [0] 2 4 4 4 2 2 2 2" xfId="15160" xr:uid="{00000000-0005-0000-0000-0000C95E0000}"/>
    <cellStyle name="Millares [0] 2 4 4 4 2 2 2 2 2" xfId="48438" xr:uid="{00000000-0005-0000-0000-0000CA5E0000}"/>
    <cellStyle name="Millares [0] 2 4 4 4 2 2 2 3" xfId="27959" xr:uid="{00000000-0005-0000-0000-0000CB5E0000}"/>
    <cellStyle name="Millares [0] 2 4 4 4 2 2 2 4" xfId="38199" xr:uid="{00000000-0005-0000-0000-0000CC5E0000}"/>
    <cellStyle name="Millares [0] 2 4 4 4 2 2 3" xfId="7481" xr:uid="{00000000-0005-0000-0000-0000CD5E0000}"/>
    <cellStyle name="Millares [0] 2 4 4 4 2 2 3 2" xfId="17720" xr:uid="{00000000-0005-0000-0000-0000CE5E0000}"/>
    <cellStyle name="Millares [0] 2 4 4 4 2 2 3 2 2" xfId="50998" xr:uid="{00000000-0005-0000-0000-0000CF5E0000}"/>
    <cellStyle name="Millares [0] 2 4 4 4 2 2 3 3" xfId="30519" xr:uid="{00000000-0005-0000-0000-0000D05E0000}"/>
    <cellStyle name="Millares [0] 2 4 4 4 2 2 3 4" xfId="40759" xr:uid="{00000000-0005-0000-0000-0000D15E0000}"/>
    <cellStyle name="Millares [0] 2 4 4 4 2 2 4" xfId="10041" xr:uid="{00000000-0005-0000-0000-0000D25E0000}"/>
    <cellStyle name="Millares [0] 2 4 4 4 2 2 4 2" xfId="20280" xr:uid="{00000000-0005-0000-0000-0000D35E0000}"/>
    <cellStyle name="Millares [0] 2 4 4 4 2 2 4 2 2" xfId="53558" xr:uid="{00000000-0005-0000-0000-0000D45E0000}"/>
    <cellStyle name="Millares [0] 2 4 4 4 2 2 4 3" xfId="33079" xr:uid="{00000000-0005-0000-0000-0000D55E0000}"/>
    <cellStyle name="Millares [0] 2 4 4 4 2 2 4 4" xfId="43319" xr:uid="{00000000-0005-0000-0000-0000D65E0000}"/>
    <cellStyle name="Millares [0] 2 4 4 4 2 2 5" xfId="12600" xr:uid="{00000000-0005-0000-0000-0000D75E0000}"/>
    <cellStyle name="Millares [0] 2 4 4 4 2 2 5 2" xfId="45878" xr:uid="{00000000-0005-0000-0000-0000D85E0000}"/>
    <cellStyle name="Millares [0] 2 4 4 4 2 2 6" xfId="22840" xr:uid="{00000000-0005-0000-0000-0000D95E0000}"/>
    <cellStyle name="Millares [0] 2 4 4 4 2 2 6 2" xfId="56118" xr:uid="{00000000-0005-0000-0000-0000DA5E0000}"/>
    <cellStyle name="Millares [0] 2 4 4 4 2 2 7" xfId="25399" xr:uid="{00000000-0005-0000-0000-0000DB5E0000}"/>
    <cellStyle name="Millares [0] 2 4 4 4 2 2 8" xfId="35639" xr:uid="{00000000-0005-0000-0000-0000DC5E0000}"/>
    <cellStyle name="Millares [0] 2 4 4 4 2 3" xfId="3641" xr:uid="{00000000-0005-0000-0000-0000DD5E0000}"/>
    <cellStyle name="Millares [0] 2 4 4 4 2 3 2" xfId="13880" xr:uid="{00000000-0005-0000-0000-0000DE5E0000}"/>
    <cellStyle name="Millares [0] 2 4 4 4 2 3 2 2" xfId="47158" xr:uid="{00000000-0005-0000-0000-0000DF5E0000}"/>
    <cellStyle name="Millares [0] 2 4 4 4 2 3 3" xfId="26679" xr:uid="{00000000-0005-0000-0000-0000E05E0000}"/>
    <cellStyle name="Millares [0] 2 4 4 4 2 3 4" xfId="36919" xr:uid="{00000000-0005-0000-0000-0000E15E0000}"/>
    <cellStyle name="Millares [0] 2 4 4 4 2 4" xfId="6201" xr:uid="{00000000-0005-0000-0000-0000E25E0000}"/>
    <cellStyle name="Millares [0] 2 4 4 4 2 4 2" xfId="16440" xr:uid="{00000000-0005-0000-0000-0000E35E0000}"/>
    <cellStyle name="Millares [0] 2 4 4 4 2 4 2 2" xfId="49718" xr:uid="{00000000-0005-0000-0000-0000E45E0000}"/>
    <cellStyle name="Millares [0] 2 4 4 4 2 4 3" xfId="29239" xr:uid="{00000000-0005-0000-0000-0000E55E0000}"/>
    <cellStyle name="Millares [0] 2 4 4 4 2 4 4" xfId="39479" xr:uid="{00000000-0005-0000-0000-0000E65E0000}"/>
    <cellStyle name="Millares [0] 2 4 4 4 2 5" xfId="8761" xr:uid="{00000000-0005-0000-0000-0000E75E0000}"/>
    <cellStyle name="Millares [0] 2 4 4 4 2 5 2" xfId="19000" xr:uid="{00000000-0005-0000-0000-0000E85E0000}"/>
    <cellStyle name="Millares [0] 2 4 4 4 2 5 2 2" xfId="52278" xr:uid="{00000000-0005-0000-0000-0000E95E0000}"/>
    <cellStyle name="Millares [0] 2 4 4 4 2 5 3" xfId="31799" xr:uid="{00000000-0005-0000-0000-0000EA5E0000}"/>
    <cellStyle name="Millares [0] 2 4 4 4 2 5 4" xfId="42039" xr:uid="{00000000-0005-0000-0000-0000EB5E0000}"/>
    <cellStyle name="Millares [0] 2 4 4 4 2 6" xfId="11320" xr:uid="{00000000-0005-0000-0000-0000EC5E0000}"/>
    <cellStyle name="Millares [0] 2 4 4 4 2 6 2" xfId="44598" xr:uid="{00000000-0005-0000-0000-0000ED5E0000}"/>
    <cellStyle name="Millares [0] 2 4 4 4 2 7" xfId="21560" xr:uid="{00000000-0005-0000-0000-0000EE5E0000}"/>
    <cellStyle name="Millares [0] 2 4 4 4 2 7 2" xfId="54838" xr:uid="{00000000-0005-0000-0000-0000EF5E0000}"/>
    <cellStyle name="Millares [0] 2 4 4 4 2 8" xfId="24119" xr:uid="{00000000-0005-0000-0000-0000F05E0000}"/>
    <cellStyle name="Millares [0] 2 4 4 4 2 9" xfId="34359" xr:uid="{00000000-0005-0000-0000-0000F15E0000}"/>
    <cellStyle name="Millares [0] 2 4 4 4 3" xfId="1593" xr:uid="{00000000-0005-0000-0000-0000F25E0000}"/>
    <cellStyle name="Millares [0] 2 4 4 4 3 2" xfId="4153" xr:uid="{00000000-0005-0000-0000-0000F35E0000}"/>
    <cellStyle name="Millares [0] 2 4 4 4 3 2 2" xfId="14392" xr:uid="{00000000-0005-0000-0000-0000F45E0000}"/>
    <cellStyle name="Millares [0] 2 4 4 4 3 2 2 2" xfId="47670" xr:uid="{00000000-0005-0000-0000-0000F55E0000}"/>
    <cellStyle name="Millares [0] 2 4 4 4 3 2 3" xfId="27191" xr:uid="{00000000-0005-0000-0000-0000F65E0000}"/>
    <cellStyle name="Millares [0] 2 4 4 4 3 2 4" xfId="37431" xr:uid="{00000000-0005-0000-0000-0000F75E0000}"/>
    <cellStyle name="Millares [0] 2 4 4 4 3 3" xfId="6713" xr:uid="{00000000-0005-0000-0000-0000F85E0000}"/>
    <cellStyle name="Millares [0] 2 4 4 4 3 3 2" xfId="16952" xr:uid="{00000000-0005-0000-0000-0000F95E0000}"/>
    <cellStyle name="Millares [0] 2 4 4 4 3 3 2 2" xfId="50230" xr:uid="{00000000-0005-0000-0000-0000FA5E0000}"/>
    <cellStyle name="Millares [0] 2 4 4 4 3 3 3" xfId="29751" xr:uid="{00000000-0005-0000-0000-0000FB5E0000}"/>
    <cellStyle name="Millares [0] 2 4 4 4 3 3 4" xfId="39991" xr:uid="{00000000-0005-0000-0000-0000FC5E0000}"/>
    <cellStyle name="Millares [0] 2 4 4 4 3 4" xfId="9273" xr:uid="{00000000-0005-0000-0000-0000FD5E0000}"/>
    <cellStyle name="Millares [0] 2 4 4 4 3 4 2" xfId="19512" xr:uid="{00000000-0005-0000-0000-0000FE5E0000}"/>
    <cellStyle name="Millares [0] 2 4 4 4 3 4 2 2" xfId="52790" xr:uid="{00000000-0005-0000-0000-0000FF5E0000}"/>
    <cellStyle name="Millares [0] 2 4 4 4 3 4 3" xfId="32311" xr:uid="{00000000-0005-0000-0000-0000005F0000}"/>
    <cellStyle name="Millares [0] 2 4 4 4 3 4 4" xfId="42551" xr:uid="{00000000-0005-0000-0000-0000015F0000}"/>
    <cellStyle name="Millares [0] 2 4 4 4 3 5" xfId="11832" xr:uid="{00000000-0005-0000-0000-0000025F0000}"/>
    <cellStyle name="Millares [0] 2 4 4 4 3 5 2" xfId="45110" xr:uid="{00000000-0005-0000-0000-0000035F0000}"/>
    <cellStyle name="Millares [0] 2 4 4 4 3 6" xfId="22072" xr:uid="{00000000-0005-0000-0000-0000045F0000}"/>
    <cellStyle name="Millares [0] 2 4 4 4 3 6 2" xfId="55350" xr:uid="{00000000-0005-0000-0000-0000055F0000}"/>
    <cellStyle name="Millares [0] 2 4 4 4 3 7" xfId="24631" xr:uid="{00000000-0005-0000-0000-0000065F0000}"/>
    <cellStyle name="Millares [0] 2 4 4 4 3 8" xfId="34871" xr:uid="{00000000-0005-0000-0000-0000075F0000}"/>
    <cellStyle name="Millares [0] 2 4 4 4 4" xfId="2873" xr:uid="{00000000-0005-0000-0000-0000085F0000}"/>
    <cellStyle name="Millares [0] 2 4 4 4 4 2" xfId="13112" xr:uid="{00000000-0005-0000-0000-0000095F0000}"/>
    <cellStyle name="Millares [0] 2 4 4 4 4 2 2" xfId="46390" xr:uid="{00000000-0005-0000-0000-00000A5F0000}"/>
    <cellStyle name="Millares [0] 2 4 4 4 4 3" xfId="25911" xr:uid="{00000000-0005-0000-0000-00000B5F0000}"/>
    <cellStyle name="Millares [0] 2 4 4 4 4 4" xfId="36151" xr:uid="{00000000-0005-0000-0000-00000C5F0000}"/>
    <cellStyle name="Millares [0] 2 4 4 4 5" xfId="5433" xr:uid="{00000000-0005-0000-0000-00000D5F0000}"/>
    <cellStyle name="Millares [0] 2 4 4 4 5 2" xfId="15672" xr:uid="{00000000-0005-0000-0000-00000E5F0000}"/>
    <cellStyle name="Millares [0] 2 4 4 4 5 2 2" xfId="48950" xr:uid="{00000000-0005-0000-0000-00000F5F0000}"/>
    <cellStyle name="Millares [0] 2 4 4 4 5 3" xfId="28471" xr:uid="{00000000-0005-0000-0000-0000105F0000}"/>
    <cellStyle name="Millares [0] 2 4 4 4 5 4" xfId="38711" xr:uid="{00000000-0005-0000-0000-0000115F0000}"/>
    <cellStyle name="Millares [0] 2 4 4 4 6" xfId="7993" xr:uid="{00000000-0005-0000-0000-0000125F0000}"/>
    <cellStyle name="Millares [0] 2 4 4 4 6 2" xfId="18232" xr:uid="{00000000-0005-0000-0000-0000135F0000}"/>
    <cellStyle name="Millares [0] 2 4 4 4 6 2 2" xfId="51510" xr:uid="{00000000-0005-0000-0000-0000145F0000}"/>
    <cellStyle name="Millares [0] 2 4 4 4 6 3" xfId="31031" xr:uid="{00000000-0005-0000-0000-0000155F0000}"/>
    <cellStyle name="Millares [0] 2 4 4 4 6 4" xfId="41271" xr:uid="{00000000-0005-0000-0000-0000165F0000}"/>
    <cellStyle name="Millares [0] 2 4 4 4 7" xfId="10552" xr:uid="{00000000-0005-0000-0000-0000175F0000}"/>
    <cellStyle name="Millares [0] 2 4 4 4 7 2" xfId="43830" xr:uid="{00000000-0005-0000-0000-0000185F0000}"/>
    <cellStyle name="Millares [0] 2 4 4 4 8" xfId="20792" xr:uid="{00000000-0005-0000-0000-0000195F0000}"/>
    <cellStyle name="Millares [0] 2 4 4 4 8 2" xfId="54070" xr:uid="{00000000-0005-0000-0000-00001A5F0000}"/>
    <cellStyle name="Millares [0] 2 4 4 4 9" xfId="23351" xr:uid="{00000000-0005-0000-0000-00001B5F0000}"/>
    <cellStyle name="Millares [0] 2 4 4 5" xfId="569" xr:uid="{00000000-0005-0000-0000-00001C5F0000}"/>
    <cellStyle name="Millares [0] 2 4 4 5 2" xfId="1849" xr:uid="{00000000-0005-0000-0000-00001D5F0000}"/>
    <cellStyle name="Millares [0] 2 4 4 5 2 2" xfId="4409" xr:uid="{00000000-0005-0000-0000-00001E5F0000}"/>
    <cellStyle name="Millares [0] 2 4 4 5 2 2 2" xfId="14648" xr:uid="{00000000-0005-0000-0000-00001F5F0000}"/>
    <cellStyle name="Millares [0] 2 4 4 5 2 2 2 2" xfId="47926" xr:uid="{00000000-0005-0000-0000-0000205F0000}"/>
    <cellStyle name="Millares [0] 2 4 4 5 2 2 3" xfId="27447" xr:uid="{00000000-0005-0000-0000-0000215F0000}"/>
    <cellStyle name="Millares [0] 2 4 4 5 2 2 4" xfId="37687" xr:uid="{00000000-0005-0000-0000-0000225F0000}"/>
    <cellStyle name="Millares [0] 2 4 4 5 2 3" xfId="6969" xr:uid="{00000000-0005-0000-0000-0000235F0000}"/>
    <cellStyle name="Millares [0] 2 4 4 5 2 3 2" xfId="17208" xr:uid="{00000000-0005-0000-0000-0000245F0000}"/>
    <cellStyle name="Millares [0] 2 4 4 5 2 3 2 2" xfId="50486" xr:uid="{00000000-0005-0000-0000-0000255F0000}"/>
    <cellStyle name="Millares [0] 2 4 4 5 2 3 3" xfId="30007" xr:uid="{00000000-0005-0000-0000-0000265F0000}"/>
    <cellStyle name="Millares [0] 2 4 4 5 2 3 4" xfId="40247" xr:uid="{00000000-0005-0000-0000-0000275F0000}"/>
    <cellStyle name="Millares [0] 2 4 4 5 2 4" xfId="9529" xr:uid="{00000000-0005-0000-0000-0000285F0000}"/>
    <cellStyle name="Millares [0] 2 4 4 5 2 4 2" xfId="19768" xr:uid="{00000000-0005-0000-0000-0000295F0000}"/>
    <cellStyle name="Millares [0] 2 4 4 5 2 4 2 2" xfId="53046" xr:uid="{00000000-0005-0000-0000-00002A5F0000}"/>
    <cellStyle name="Millares [0] 2 4 4 5 2 4 3" xfId="32567" xr:uid="{00000000-0005-0000-0000-00002B5F0000}"/>
    <cellStyle name="Millares [0] 2 4 4 5 2 4 4" xfId="42807" xr:uid="{00000000-0005-0000-0000-00002C5F0000}"/>
    <cellStyle name="Millares [0] 2 4 4 5 2 5" xfId="12088" xr:uid="{00000000-0005-0000-0000-00002D5F0000}"/>
    <cellStyle name="Millares [0] 2 4 4 5 2 5 2" xfId="45366" xr:uid="{00000000-0005-0000-0000-00002E5F0000}"/>
    <cellStyle name="Millares [0] 2 4 4 5 2 6" xfId="22328" xr:uid="{00000000-0005-0000-0000-00002F5F0000}"/>
    <cellStyle name="Millares [0] 2 4 4 5 2 6 2" xfId="55606" xr:uid="{00000000-0005-0000-0000-0000305F0000}"/>
    <cellStyle name="Millares [0] 2 4 4 5 2 7" xfId="24887" xr:uid="{00000000-0005-0000-0000-0000315F0000}"/>
    <cellStyle name="Millares [0] 2 4 4 5 2 8" xfId="35127" xr:uid="{00000000-0005-0000-0000-0000325F0000}"/>
    <cellStyle name="Millares [0] 2 4 4 5 3" xfId="3129" xr:uid="{00000000-0005-0000-0000-0000335F0000}"/>
    <cellStyle name="Millares [0] 2 4 4 5 3 2" xfId="13368" xr:uid="{00000000-0005-0000-0000-0000345F0000}"/>
    <cellStyle name="Millares [0] 2 4 4 5 3 2 2" xfId="46646" xr:uid="{00000000-0005-0000-0000-0000355F0000}"/>
    <cellStyle name="Millares [0] 2 4 4 5 3 3" xfId="26167" xr:uid="{00000000-0005-0000-0000-0000365F0000}"/>
    <cellStyle name="Millares [0] 2 4 4 5 3 4" xfId="36407" xr:uid="{00000000-0005-0000-0000-0000375F0000}"/>
    <cellStyle name="Millares [0] 2 4 4 5 4" xfId="5689" xr:uid="{00000000-0005-0000-0000-0000385F0000}"/>
    <cellStyle name="Millares [0] 2 4 4 5 4 2" xfId="15928" xr:uid="{00000000-0005-0000-0000-0000395F0000}"/>
    <cellStyle name="Millares [0] 2 4 4 5 4 2 2" xfId="49206" xr:uid="{00000000-0005-0000-0000-00003A5F0000}"/>
    <cellStyle name="Millares [0] 2 4 4 5 4 3" xfId="28727" xr:uid="{00000000-0005-0000-0000-00003B5F0000}"/>
    <cellStyle name="Millares [0] 2 4 4 5 4 4" xfId="38967" xr:uid="{00000000-0005-0000-0000-00003C5F0000}"/>
    <cellStyle name="Millares [0] 2 4 4 5 5" xfId="8249" xr:uid="{00000000-0005-0000-0000-00003D5F0000}"/>
    <cellStyle name="Millares [0] 2 4 4 5 5 2" xfId="18488" xr:uid="{00000000-0005-0000-0000-00003E5F0000}"/>
    <cellStyle name="Millares [0] 2 4 4 5 5 2 2" xfId="51766" xr:uid="{00000000-0005-0000-0000-00003F5F0000}"/>
    <cellStyle name="Millares [0] 2 4 4 5 5 3" xfId="31287" xr:uid="{00000000-0005-0000-0000-0000405F0000}"/>
    <cellStyle name="Millares [0] 2 4 4 5 5 4" xfId="41527" xr:uid="{00000000-0005-0000-0000-0000415F0000}"/>
    <cellStyle name="Millares [0] 2 4 4 5 6" xfId="10808" xr:uid="{00000000-0005-0000-0000-0000425F0000}"/>
    <cellStyle name="Millares [0] 2 4 4 5 6 2" xfId="44086" xr:uid="{00000000-0005-0000-0000-0000435F0000}"/>
    <cellStyle name="Millares [0] 2 4 4 5 7" xfId="21048" xr:uid="{00000000-0005-0000-0000-0000445F0000}"/>
    <cellStyle name="Millares [0] 2 4 4 5 7 2" xfId="54326" xr:uid="{00000000-0005-0000-0000-0000455F0000}"/>
    <cellStyle name="Millares [0] 2 4 4 5 8" xfId="23607" xr:uid="{00000000-0005-0000-0000-0000465F0000}"/>
    <cellStyle name="Millares [0] 2 4 4 5 9" xfId="33847" xr:uid="{00000000-0005-0000-0000-0000475F0000}"/>
    <cellStyle name="Millares [0] 2 4 4 6" xfId="825" xr:uid="{00000000-0005-0000-0000-0000485F0000}"/>
    <cellStyle name="Millares [0] 2 4 4 6 2" xfId="2105" xr:uid="{00000000-0005-0000-0000-0000495F0000}"/>
    <cellStyle name="Millares [0] 2 4 4 6 2 2" xfId="4665" xr:uid="{00000000-0005-0000-0000-00004A5F0000}"/>
    <cellStyle name="Millares [0] 2 4 4 6 2 2 2" xfId="14904" xr:uid="{00000000-0005-0000-0000-00004B5F0000}"/>
    <cellStyle name="Millares [0] 2 4 4 6 2 2 2 2" xfId="48182" xr:uid="{00000000-0005-0000-0000-00004C5F0000}"/>
    <cellStyle name="Millares [0] 2 4 4 6 2 2 3" xfId="27703" xr:uid="{00000000-0005-0000-0000-00004D5F0000}"/>
    <cellStyle name="Millares [0] 2 4 4 6 2 2 4" xfId="37943" xr:uid="{00000000-0005-0000-0000-00004E5F0000}"/>
    <cellStyle name="Millares [0] 2 4 4 6 2 3" xfId="7225" xr:uid="{00000000-0005-0000-0000-00004F5F0000}"/>
    <cellStyle name="Millares [0] 2 4 4 6 2 3 2" xfId="17464" xr:uid="{00000000-0005-0000-0000-0000505F0000}"/>
    <cellStyle name="Millares [0] 2 4 4 6 2 3 2 2" xfId="50742" xr:uid="{00000000-0005-0000-0000-0000515F0000}"/>
    <cellStyle name="Millares [0] 2 4 4 6 2 3 3" xfId="30263" xr:uid="{00000000-0005-0000-0000-0000525F0000}"/>
    <cellStyle name="Millares [0] 2 4 4 6 2 3 4" xfId="40503" xr:uid="{00000000-0005-0000-0000-0000535F0000}"/>
    <cellStyle name="Millares [0] 2 4 4 6 2 4" xfId="9785" xr:uid="{00000000-0005-0000-0000-0000545F0000}"/>
    <cellStyle name="Millares [0] 2 4 4 6 2 4 2" xfId="20024" xr:uid="{00000000-0005-0000-0000-0000555F0000}"/>
    <cellStyle name="Millares [0] 2 4 4 6 2 4 2 2" xfId="53302" xr:uid="{00000000-0005-0000-0000-0000565F0000}"/>
    <cellStyle name="Millares [0] 2 4 4 6 2 4 3" xfId="32823" xr:uid="{00000000-0005-0000-0000-0000575F0000}"/>
    <cellStyle name="Millares [0] 2 4 4 6 2 4 4" xfId="43063" xr:uid="{00000000-0005-0000-0000-0000585F0000}"/>
    <cellStyle name="Millares [0] 2 4 4 6 2 5" xfId="12344" xr:uid="{00000000-0005-0000-0000-0000595F0000}"/>
    <cellStyle name="Millares [0] 2 4 4 6 2 5 2" xfId="45622" xr:uid="{00000000-0005-0000-0000-00005A5F0000}"/>
    <cellStyle name="Millares [0] 2 4 4 6 2 6" xfId="22584" xr:uid="{00000000-0005-0000-0000-00005B5F0000}"/>
    <cellStyle name="Millares [0] 2 4 4 6 2 6 2" xfId="55862" xr:uid="{00000000-0005-0000-0000-00005C5F0000}"/>
    <cellStyle name="Millares [0] 2 4 4 6 2 7" xfId="25143" xr:uid="{00000000-0005-0000-0000-00005D5F0000}"/>
    <cellStyle name="Millares [0] 2 4 4 6 2 8" xfId="35383" xr:uid="{00000000-0005-0000-0000-00005E5F0000}"/>
    <cellStyle name="Millares [0] 2 4 4 6 3" xfId="3385" xr:uid="{00000000-0005-0000-0000-00005F5F0000}"/>
    <cellStyle name="Millares [0] 2 4 4 6 3 2" xfId="13624" xr:uid="{00000000-0005-0000-0000-0000605F0000}"/>
    <cellStyle name="Millares [0] 2 4 4 6 3 2 2" xfId="46902" xr:uid="{00000000-0005-0000-0000-0000615F0000}"/>
    <cellStyle name="Millares [0] 2 4 4 6 3 3" xfId="26423" xr:uid="{00000000-0005-0000-0000-0000625F0000}"/>
    <cellStyle name="Millares [0] 2 4 4 6 3 4" xfId="36663" xr:uid="{00000000-0005-0000-0000-0000635F0000}"/>
    <cellStyle name="Millares [0] 2 4 4 6 4" xfId="5945" xr:uid="{00000000-0005-0000-0000-0000645F0000}"/>
    <cellStyle name="Millares [0] 2 4 4 6 4 2" xfId="16184" xr:uid="{00000000-0005-0000-0000-0000655F0000}"/>
    <cellStyle name="Millares [0] 2 4 4 6 4 2 2" xfId="49462" xr:uid="{00000000-0005-0000-0000-0000665F0000}"/>
    <cellStyle name="Millares [0] 2 4 4 6 4 3" xfId="28983" xr:uid="{00000000-0005-0000-0000-0000675F0000}"/>
    <cellStyle name="Millares [0] 2 4 4 6 4 4" xfId="39223" xr:uid="{00000000-0005-0000-0000-0000685F0000}"/>
    <cellStyle name="Millares [0] 2 4 4 6 5" xfId="8505" xr:uid="{00000000-0005-0000-0000-0000695F0000}"/>
    <cellStyle name="Millares [0] 2 4 4 6 5 2" xfId="18744" xr:uid="{00000000-0005-0000-0000-00006A5F0000}"/>
    <cellStyle name="Millares [0] 2 4 4 6 5 2 2" xfId="52022" xr:uid="{00000000-0005-0000-0000-00006B5F0000}"/>
    <cellStyle name="Millares [0] 2 4 4 6 5 3" xfId="31543" xr:uid="{00000000-0005-0000-0000-00006C5F0000}"/>
    <cellStyle name="Millares [0] 2 4 4 6 5 4" xfId="41783" xr:uid="{00000000-0005-0000-0000-00006D5F0000}"/>
    <cellStyle name="Millares [0] 2 4 4 6 6" xfId="11064" xr:uid="{00000000-0005-0000-0000-00006E5F0000}"/>
    <cellStyle name="Millares [0] 2 4 4 6 6 2" xfId="44342" xr:uid="{00000000-0005-0000-0000-00006F5F0000}"/>
    <cellStyle name="Millares [0] 2 4 4 6 7" xfId="21304" xr:uid="{00000000-0005-0000-0000-0000705F0000}"/>
    <cellStyle name="Millares [0] 2 4 4 6 7 2" xfId="54582" xr:uid="{00000000-0005-0000-0000-0000715F0000}"/>
    <cellStyle name="Millares [0] 2 4 4 6 8" xfId="23863" xr:uid="{00000000-0005-0000-0000-0000725F0000}"/>
    <cellStyle name="Millares [0] 2 4 4 6 9" xfId="34103" xr:uid="{00000000-0005-0000-0000-0000735F0000}"/>
    <cellStyle name="Millares [0] 2 4 4 7" xfId="1337" xr:uid="{00000000-0005-0000-0000-0000745F0000}"/>
    <cellStyle name="Millares [0] 2 4 4 7 2" xfId="3897" xr:uid="{00000000-0005-0000-0000-0000755F0000}"/>
    <cellStyle name="Millares [0] 2 4 4 7 2 2" xfId="14136" xr:uid="{00000000-0005-0000-0000-0000765F0000}"/>
    <cellStyle name="Millares [0] 2 4 4 7 2 2 2" xfId="47414" xr:uid="{00000000-0005-0000-0000-0000775F0000}"/>
    <cellStyle name="Millares [0] 2 4 4 7 2 3" xfId="26935" xr:uid="{00000000-0005-0000-0000-0000785F0000}"/>
    <cellStyle name="Millares [0] 2 4 4 7 2 4" xfId="37175" xr:uid="{00000000-0005-0000-0000-0000795F0000}"/>
    <cellStyle name="Millares [0] 2 4 4 7 3" xfId="6457" xr:uid="{00000000-0005-0000-0000-00007A5F0000}"/>
    <cellStyle name="Millares [0] 2 4 4 7 3 2" xfId="16696" xr:uid="{00000000-0005-0000-0000-00007B5F0000}"/>
    <cellStyle name="Millares [0] 2 4 4 7 3 2 2" xfId="49974" xr:uid="{00000000-0005-0000-0000-00007C5F0000}"/>
    <cellStyle name="Millares [0] 2 4 4 7 3 3" xfId="29495" xr:uid="{00000000-0005-0000-0000-00007D5F0000}"/>
    <cellStyle name="Millares [0] 2 4 4 7 3 4" xfId="39735" xr:uid="{00000000-0005-0000-0000-00007E5F0000}"/>
    <cellStyle name="Millares [0] 2 4 4 7 4" xfId="9017" xr:uid="{00000000-0005-0000-0000-00007F5F0000}"/>
    <cellStyle name="Millares [0] 2 4 4 7 4 2" xfId="19256" xr:uid="{00000000-0005-0000-0000-0000805F0000}"/>
    <cellStyle name="Millares [0] 2 4 4 7 4 2 2" xfId="52534" xr:uid="{00000000-0005-0000-0000-0000815F0000}"/>
    <cellStyle name="Millares [0] 2 4 4 7 4 3" xfId="32055" xr:uid="{00000000-0005-0000-0000-0000825F0000}"/>
    <cellStyle name="Millares [0] 2 4 4 7 4 4" xfId="42295" xr:uid="{00000000-0005-0000-0000-0000835F0000}"/>
    <cellStyle name="Millares [0] 2 4 4 7 5" xfId="11576" xr:uid="{00000000-0005-0000-0000-0000845F0000}"/>
    <cellStyle name="Millares [0] 2 4 4 7 5 2" xfId="44854" xr:uid="{00000000-0005-0000-0000-0000855F0000}"/>
    <cellStyle name="Millares [0] 2 4 4 7 6" xfId="21816" xr:uid="{00000000-0005-0000-0000-0000865F0000}"/>
    <cellStyle name="Millares [0] 2 4 4 7 6 2" xfId="55094" xr:uid="{00000000-0005-0000-0000-0000875F0000}"/>
    <cellStyle name="Millares [0] 2 4 4 7 7" xfId="24375" xr:uid="{00000000-0005-0000-0000-0000885F0000}"/>
    <cellStyle name="Millares [0] 2 4 4 7 8" xfId="34615" xr:uid="{00000000-0005-0000-0000-0000895F0000}"/>
    <cellStyle name="Millares [0] 2 4 4 8" xfId="2617" xr:uid="{00000000-0005-0000-0000-00008A5F0000}"/>
    <cellStyle name="Millares [0] 2 4 4 8 2" xfId="12856" xr:uid="{00000000-0005-0000-0000-00008B5F0000}"/>
    <cellStyle name="Millares [0] 2 4 4 8 2 2" xfId="46134" xr:uid="{00000000-0005-0000-0000-00008C5F0000}"/>
    <cellStyle name="Millares [0] 2 4 4 8 3" xfId="25655" xr:uid="{00000000-0005-0000-0000-00008D5F0000}"/>
    <cellStyle name="Millares [0] 2 4 4 8 4" xfId="35895" xr:uid="{00000000-0005-0000-0000-00008E5F0000}"/>
    <cellStyle name="Millares [0] 2 4 4 9" xfId="5177" xr:uid="{00000000-0005-0000-0000-00008F5F0000}"/>
    <cellStyle name="Millares [0] 2 4 4 9 2" xfId="15416" xr:uid="{00000000-0005-0000-0000-0000905F0000}"/>
    <cellStyle name="Millares [0] 2 4 4 9 2 2" xfId="48694" xr:uid="{00000000-0005-0000-0000-0000915F0000}"/>
    <cellStyle name="Millares [0] 2 4 4 9 3" xfId="28215" xr:uid="{00000000-0005-0000-0000-0000925F0000}"/>
    <cellStyle name="Millares [0] 2 4 4 9 4" xfId="38455" xr:uid="{00000000-0005-0000-0000-0000935F0000}"/>
    <cellStyle name="Millares [0] 2 4 5" xfId="73" xr:uid="{00000000-0005-0000-0000-0000945F0000}"/>
    <cellStyle name="Millares [0] 2 4 5 10" xfId="10312" xr:uid="{00000000-0005-0000-0000-0000955F0000}"/>
    <cellStyle name="Millares [0] 2 4 5 10 2" xfId="43590" xr:uid="{00000000-0005-0000-0000-0000965F0000}"/>
    <cellStyle name="Millares [0] 2 4 5 11" xfId="20552" xr:uid="{00000000-0005-0000-0000-0000975F0000}"/>
    <cellStyle name="Millares [0] 2 4 5 11 2" xfId="53830" xr:uid="{00000000-0005-0000-0000-0000985F0000}"/>
    <cellStyle name="Millares [0] 2 4 5 12" xfId="23111" xr:uid="{00000000-0005-0000-0000-0000995F0000}"/>
    <cellStyle name="Millares [0] 2 4 5 13" xfId="33351" xr:uid="{00000000-0005-0000-0000-00009A5F0000}"/>
    <cellStyle name="Millares [0] 2 4 5 2" xfId="201" xr:uid="{00000000-0005-0000-0000-00009B5F0000}"/>
    <cellStyle name="Millares [0] 2 4 5 2 10" xfId="20680" xr:uid="{00000000-0005-0000-0000-00009C5F0000}"/>
    <cellStyle name="Millares [0] 2 4 5 2 10 2" xfId="53958" xr:uid="{00000000-0005-0000-0000-00009D5F0000}"/>
    <cellStyle name="Millares [0] 2 4 5 2 11" xfId="23239" xr:uid="{00000000-0005-0000-0000-00009E5F0000}"/>
    <cellStyle name="Millares [0] 2 4 5 2 12" xfId="33479" xr:uid="{00000000-0005-0000-0000-00009F5F0000}"/>
    <cellStyle name="Millares [0] 2 4 5 2 2" xfId="457" xr:uid="{00000000-0005-0000-0000-0000A05F0000}"/>
    <cellStyle name="Millares [0] 2 4 5 2 2 10" xfId="33735" xr:uid="{00000000-0005-0000-0000-0000A15F0000}"/>
    <cellStyle name="Millares [0] 2 4 5 2 2 2" xfId="1225" xr:uid="{00000000-0005-0000-0000-0000A25F0000}"/>
    <cellStyle name="Millares [0] 2 4 5 2 2 2 2" xfId="2505" xr:uid="{00000000-0005-0000-0000-0000A35F0000}"/>
    <cellStyle name="Millares [0] 2 4 5 2 2 2 2 2" xfId="5065" xr:uid="{00000000-0005-0000-0000-0000A45F0000}"/>
    <cellStyle name="Millares [0] 2 4 5 2 2 2 2 2 2" xfId="15304" xr:uid="{00000000-0005-0000-0000-0000A55F0000}"/>
    <cellStyle name="Millares [0] 2 4 5 2 2 2 2 2 2 2" xfId="48582" xr:uid="{00000000-0005-0000-0000-0000A65F0000}"/>
    <cellStyle name="Millares [0] 2 4 5 2 2 2 2 2 3" xfId="28103" xr:uid="{00000000-0005-0000-0000-0000A75F0000}"/>
    <cellStyle name="Millares [0] 2 4 5 2 2 2 2 2 4" xfId="38343" xr:uid="{00000000-0005-0000-0000-0000A85F0000}"/>
    <cellStyle name="Millares [0] 2 4 5 2 2 2 2 3" xfId="7625" xr:uid="{00000000-0005-0000-0000-0000A95F0000}"/>
    <cellStyle name="Millares [0] 2 4 5 2 2 2 2 3 2" xfId="17864" xr:uid="{00000000-0005-0000-0000-0000AA5F0000}"/>
    <cellStyle name="Millares [0] 2 4 5 2 2 2 2 3 2 2" xfId="51142" xr:uid="{00000000-0005-0000-0000-0000AB5F0000}"/>
    <cellStyle name="Millares [0] 2 4 5 2 2 2 2 3 3" xfId="30663" xr:uid="{00000000-0005-0000-0000-0000AC5F0000}"/>
    <cellStyle name="Millares [0] 2 4 5 2 2 2 2 3 4" xfId="40903" xr:uid="{00000000-0005-0000-0000-0000AD5F0000}"/>
    <cellStyle name="Millares [0] 2 4 5 2 2 2 2 4" xfId="10185" xr:uid="{00000000-0005-0000-0000-0000AE5F0000}"/>
    <cellStyle name="Millares [0] 2 4 5 2 2 2 2 4 2" xfId="20424" xr:uid="{00000000-0005-0000-0000-0000AF5F0000}"/>
    <cellStyle name="Millares [0] 2 4 5 2 2 2 2 4 2 2" xfId="53702" xr:uid="{00000000-0005-0000-0000-0000B05F0000}"/>
    <cellStyle name="Millares [0] 2 4 5 2 2 2 2 4 3" xfId="33223" xr:uid="{00000000-0005-0000-0000-0000B15F0000}"/>
    <cellStyle name="Millares [0] 2 4 5 2 2 2 2 4 4" xfId="43463" xr:uid="{00000000-0005-0000-0000-0000B25F0000}"/>
    <cellStyle name="Millares [0] 2 4 5 2 2 2 2 5" xfId="12744" xr:uid="{00000000-0005-0000-0000-0000B35F0000}"/>
    <cellStyle name="Millares [0] 2 4 5 2 2 2 2 5 2" xfId="46022" xr:uid="{00000000-0005-0000-0000-0000B45F0000}"/>
    <cellStyle name="Millares [0] 2 4 5 2 2 2 2 6" xfId="22984" xr:uid="{00000000-0005-0000-0000-0000B55F0000}"/>
    <cellStyle name="Millares [0] 2 4 5 2 2 2 2 6 2" xfId="56262" xr:uid="{00000000-0005-0000-0000-0000B65F0000}"/>
    <cellStyle name="Millares [0] 2 4 5 2 2 2 2 7" xfId="25543" xr:uid="{00000000-0005-0000-0000-0000B75F0000}"/>
    <cellStyle name="Millares [0] 2 4 5 2 2 2 2 8" xfId="35783" xr:uid="{00000000-0005-0000-0000-0000B85F0000}"/>
    <cellStyle name="Millares [0] 2 4 5 2 2 2 3" xfId="3785" xr:uid="{00000000-0005-0000-0000-0000B95F0000}"/>
    <cellStyle name="Millares [0] 2 4 5 2 2 2 3 2" xfId="14024" xr:uid="{00000000-0005-0000-0000-0000BA5F0000}"/>
    <cellStyle name="Millares [0] 2 4 5 2 2 2 3 2 2" xfId="47302" xr:uid="{00000000-0005-0000-0000-0000BB5F0000}"/>
    <cellStyle name="Millares [0] 2 4 5 2 2 2 3 3" xfId="26823" xr:uid="{00000000-0005-0000-0000-0000BC5F0000}"/>
    <cellStyle name="Millares [0] 2 4 5 2 2 2 3 4" xfId="37063" xr:uid="{00000000-0005-0000-0000-0000BD5F0000}"/>
    <cellStyle name="Millares [0] 2 4 5 2 2 2 4" xfId="6345" xr:uid="{00000000-0005-0000-0000-0000BE5F0000}"/>
    <cellStyle name="Millares [0] 2 4 5 2 2 2 4 2" xfId="16584" xr:uid="{00000000-0005-0000-0000-0000BF5F0000}"/>
    <cellStyle name="Millares [0] 2 4 5 2 2 2 4 2 2" xfId="49862" xr:uid="{00000000-0005-0000-0000-0000C05F0000}"/>
    <cellStyle name="Millares [0] 2 4 5 2 2 2 4 3" xfId="29383" xr:uid="{00000000-0005-0000-0000-0000C15F0000}"/>
    <cellStyle name="Millares [0] 2 4 5 2 2 2 4 4" xfId="39623" xr:uid="{00000000-0005-0000-0000-0000C25F0000}"/>
    <cellStyle name="Millares [0] 2 4 5 2 2 2 5" xfId="8905" xr:uid="{00000000-0005-0000-0000-0000C35F0000}"/>
    <cellStyle name="Millares [0] 2 4 5 2 2 2 5 2" xfId="19144" xr:uid="{00000000-0005-0000-0000-0000C45F0000}"/>
    <cellStyle name="Millares [0] 2 4 5 2 2 2 5 2 2" xfId="52422" xr:uid="{00000000-0005-0000-0000-0000C55F0000}"/>
    <cellStyle name="Millares [0] 2 4 5 2 2 2 5 3" xfId="31943" xr:uid="{00000000-0005-0000-0000-0000C65F0000}"/>
    <cellStyle name="Millares [0] 2 4 5 2 2 2 5 4" xfId="42183" xr:uid="{00000000-0005-0000-0000-0000C75F0000}"/>
    <cellStyle name="Millares [0] 2 4 5 2 2 2 6" xfId="11464" xr:uid="{00000000-0005-0000-0000-0000C85F0000}"/>
    <cellStyle name="Millares [0] 2 4 5 2 2 2 6 2" xfId="44742" xr:uid="{00000000-0005-0000-0000-0000C95F0000}"/>
    <cellStyle name="Millares [0] 2 4 5 2 2 2 7" xfId="21704" xr:uid="{00000000-0005-0000-0000-0000CA5F0000}"/>
    <cellStyle name="Millares [0] 2 4 5 2 2 2 7 2" xfId="54982" xr:uid="{00000000-0005-0000-0000-0000CB5F0000}"/>
    <cellStyle name="Millares [0] 2 4 5 2 2 2 8" xfId="24263" xr:uid="{00000000-0005-0000-0000-0000CC5F0000}"/>
    <cellStyle name="Millares [0] 2 4 5 2 2 2 9" xfId="34503" xr:uid="{00000000-0005-0000-0000-0000CD5F0000}"/>
    <cellStyle name="Millares [0] 2 4 5 2 2 3" xfId="1737" xr:uid="{00000000-0005-0000-0000-0000CE5F0000}"/>
    <cellStyle name="Millares [0] 2 4 5 2 2 3 2" xfId="4297" xr:uid="{00000000-0005-0000-0000-0000CF5F0000}"/>
    <cellStyle name="Millares [0] 2 4 5 2 2 3 2 2" xfId="14536" xr:uid="{00000000-0005-0000-0000-0000D05F0000}"/>
    <cellStyle name="Millares [0] 2 4 5 2 2 3 2 2 2" xfId="47814" xr:uid="{00000000-0005-0000-0000-0000D15F0000}"/>
    <cellStyle name="Millares [0] 2 4 5 2 2 3 2 3" xfId="27335" xr:uid="{00000000-0005-0000-0000-0000D25F0000}"/>
    <cellStyle name="Millares [0] 2 4 5 2 2 3 2 4" xfId="37575" xr:uid="{00000000-0005-0000-0000-0000D35F0000}"/>
    <cellStyle name="Millares [0] 2 4 5 2 2 3 3" xfId="6857" xr:uid="{00000000-0005-0000-0000-0000D45F0000}"/>
    <cellStyle name="Millares [0] 2 4 5 2 2 3 3 2" xfId="17096" xr:uid="{00000000-0005-0000-0000-0000D55F0000}"/>
    <cellStyle name="Millares [0] 2 4 5 2 2 3 3 2 2" xfId="50374" xr:uid="{00000000-0005-0000-0000-0000D65F0000}"/>
    <cellStyle name="Millares [0] 2 4 5 2 2 3 3 3" xfId="29895" xr:uid="{00000000-0005-0000-0000-0000D75F0000}"/>
    <cellStyle name="Millares [0] 2 4 5 2 2 3 3 4" xfId="40135" xr:uid="{00000000-0005-0000-0000-0000D85F0000}"/>
    <cellStyle name="Millares [0] 2 4 5 2 2 3 4" xfId="9417" xr:uid="{00000000-0005-0000-0000-0000D95F0000}"/>
    <cellStyle name="Millares [0] 2 4 5 2 2 3 4 2" xfId="19656" xr:uid="{00000000-0005-0000-0000-0000DA5F0000}"/>
    <cellStyle name="Millares [0] 2 4 5 2 2 3 4 2 2" xfId="52934" xr:uid="{00000000-0005-0000-0000-0000DB5F0000}"/>
    <cellStyle name="Millares [0] 2 4 5 2 2 3 4 3" xfId="32455" xr:uid="{00000000-0005-0000-0000-0000DC5F0000}"/>
    <cellStyle name="Millares [0] 2 4 5 2 2 3 4 4" xfId="42695" xr:uid="{00000000-0005-0000-0000-0000DD5F0000}"/>
    <cellStyle name="Millares [0] 2 4 5 2 2 3 5" xfId="11976" xr:uid="{00000000-0005-0000-0000-0000DE5F0000}"/>
    <cellStyle name="Millares [0] 2 4 5 2 2 3 5 2" xfId="45254" xr:uid="{00000000-0005-0000-0000-0000DF5F0000}"/>
    <cellStyle name="Millares [0] 2 4 5 2 2 3 6" xfId="22216" xr:uid="{00000000-0005-0000-0000-0000E05F0000}"/>
    <cellStyle name="Millares [0] 2 4 5 2 2 3 6 2" xfId="55494" xr:uid="{00000000-0005-0000-0000-0000E15F0000}"/>
    <cellStyle name="Millares [0] 2 4 5 2 2 3 7" xfId="24775" xr:uid="{00000000-0005-0000-0000-0000E25F0000}"/>
    <cellStyle name="Millares [0] 2 4 5 2 2 3 8" xfId="35015" xr:uid="{00000000-0005-0000-0000-0000E35F0000}"/>
    <cellStyle name="Millares [0] 2 4 5 2 2 4" xfId="3017" xr:uid="{00000000-0005-0000-0000-0000E45F0000}"/>
    <cellStyle name="Millares [0] 2 4 5 2 2 4 2" xfId="13256" xr:uid="{00000000-0005-0000-0000-0000E55F0000}"/>
    <cellStyle name="Millares [0] 2 4 5 2 2 4 2 2" xfId="46534" xr:uid="{00000000-0005-0000-0000-0000E65F0000}"/>
    <cellStyle name="Millares [0] 2 4 5 2 2 4 3" xfId="26055" xr:uid="{00000000-0005-0000-0000-0000E75F0000}"/>
    <cellStyle name="Millares [0] 2 4 5 2 2 4 4" xfId="36295" xr:uid="{00000000-0005-0000-0000-0000E85F0000}"/>
    <cellStyle name="Millares [0] 2 4 5 2 2 5" xfId="5577" xr:uid="{00000000-0005-0000-0000-0000E95F0000}"/>
    <cellStyle name="Millares [0] 2 4 5 2 2 5 2" xfId="15816" xr:uid="{00000000-0005-0000-0000-0000EA5F0000}"/>
    <cellStyle name="Millares [0] 2 4 5 2 2 5 2 2" xfId="49094" xr:uid="{00000000-0005-0000-0000-0000EB5F0000}"/>
    <cellStyle name="Millares [0] 2 4 5 2 2 5 3" xfId="28615" xr:uid="{00000000-0005-0000-0000-0000EC5F0000}"/>
    <cellStyle name="Millares [0] 2 4 5 2 2 5 4" xfId="38855" xr:uid="{00000000-0005-0000-0000-0000ED5F0000}"/>
    <cellStyle name="Millares [0] 2 4 5 2 2 6" xfId="8137" xr:uid="{00000000-0005-0000-0000-0000EE5F0000}"/>
    <cellStyle name="Millares [0] 2 4 5 2 2 6 2" xfId="18376" xr:uid="{00000000-0005-0000-0000-0000EF5F0000}"/>
    <cellStyle name="Millares [0] 2 4 5 2 2 6 2 2" xfId="51654" xr:uid="{00000000-0005-0000-0000-0000F05F0000}"/>
    <cellStyle name="Millares [0] 2 4 5 2 2 6 3" xfId="31175" xr:uid="{00000000-0005-0000-0000-0000F15F0000}"/>
    <cellStyle name="Millares [0] 2 4 5 2 2 6 4" xfId="41415" xr:uid="{00000000-0005-0000-0000-0000F25F0000}"/>
    <cellStyle name="Millares [0] 2 4 5 2 2 7" xfId="10696" xr:uid="{00000000-0005-0000-0000-0000F35F0000}"/>
    <cellStyle name="Millares [0] 2 4 5 2 2 7 2" xfId="43974" xr:uid="{00000000-0005-0000-0000-0000F45F0000}"/>
    <cellStyle name="Millares [0] 2 4 5 2 2 8" xfId="20936" xr:uid="{00000000-0005-0000-0000-0000F55F0000}"/>
    <cellStyle name="Millares [0] 2 4 5 2 2 8 2" xfId="54214" xr:uid="{00000000-0005-0000-0000-0000F65F0000}"/>
    <cellStyle name="Millares [0] 2 4 5 2 2 9" xfId="23495" xr:uid="{00000000-0005-0000-0000-0000F75F0000}"/>
    <cellStyle name="Millares [0] 2 4 5 2 3" xfId="713" xr:uid="{00000000-0005-0000-0000-0000F85F0000}"/>
    <cellStyle name="Millares [0] 2 4 5 2 3 2" xfId="1993" xr:uid="{00000000-0005-0000-0000-0000F95F0000}"/>
    <cellStyle name="Millares [0] 2 4 5 2 3 2 2" xfId="4553" xr:uid="{00000000-0005-0000-0000-0000FA5F0000}"/>
    <cellStyle name="Millares [0] 2 4 5 2 3 2 2 2" xfId="14792" xr:uid="{00000000-0005-0000-0000-0000FB5F0000}"/>
    <cellStyle name="Millares [0] 2 4 5 2 3 2 2 2 2" xfId="48070" xr:uid="{00000000-0005-0000-0000-0000FC5F0000}"/>
    <cellStyle name="Millares [0] 2 4 5 2 3 2 2 3" xfId="27591" xr:uid="{00000000-0005-0000-0000-0000FD5F0000}"/>
    <cellStyle name="Millares [0] 2 4 5 2 3 2 2 4" xfId="37831" xr:uid="{00000000-0005-0000-0000-0000FE5F0000}"/>
    <cellStyle name="Millares [0] 2 4 5 2 3 2 3" xfId="7113" xr:uid="{00000000-0005-0000-0000-0000FF5F0000}"/>
    <cellStyle name="Millares [0] 2 4 5 2 3 2 3 2" xfId="17352" xr:uid="{00000000-0005-0000-0000-000000600000}"/>
    <cellStyle name="Millares [0] 2 4 5 2 3 2 3 2 2" xfId="50630" xr:uid="{00000000-0005-0000-0000-000001600000}"/>
    <cellStyle name="Millares [0] 2 4 5 2 3 2 3 3" xfId="30151" xr:uid="{00000000-0005-0000-0000-000002600000}"/>
    <cellStyle name="Millares [0] 2 4 5 2 3 2 3 4" xfId="40391" xr:uid="{00000000-0005-0000-0000-000003600000}"/>
    <cellStyle name="Millares [0] 2 4 5 2 3 2 4" xfId="9673" xr:uid="{00000000-0005-0000-0000-000004600000}"/>
    <cellStyle name="Millares [0] 2 4 5 2 3 2 4 2" xfId="19912" xr:uid="{00000000-0005-0000-0000-000005600000}"/>
    <cellStyle name="Millares [0] 2 4 5 2 3 2 4 2 2" xfId="53190" xr:uid="{00000000-0005-0000-0000-000006600000}"/>
    <cellStyle name="Millares [0] 2 4 5 2 3 2 4 3" xfId="32711" xr:uid="{00000000-0005-0000-0000-000007600000}"/>
    <cellStyle name="Millares [0] 2 4 5 2 3 2 4 4" xfId="42951" xr:uid="{00000000-0005-0000-0000-000008600000}"/>
    <cellStyle name="Millares [0] 2 4 5 2 3 2 5" xfId="12232" xr:uid="{00000000-0005-0000-0000-000009600000}"/>
    <cellStyle name="Millares [0] 2 4 5 2 3 2 5 2" xfId="45510" xr:uid="{00000000-0005-0000-0000-00000A600000}"/>
    <cellStyle name="Millares [0] 2 4 5 2 3 2 6" xfId="22472" xr:uid="{00000000-0005-0000-0000-00000B600000}"/>
    <cellStyle name="Millares [0] 2 4 5 2 3 2 6 2" xfId="55750" xr:uid="{00000000-0005-0000-0000-00000C600000}"/>
    <cellStyle name="Millares [0] 2 4 5 2 3 2 7" xfId="25031" xr:uid="{00000000-0005-0000-0000-00000D600000}"/>
    <cellStyle name="Millares [0] 2 4 5 2 3 2 8" xfId="35271" xr:uid="{00000000-0005-0000-0000-00000E600000}"/>
    <cellStyle name="Millares [0] 2 4 5 2 3 3" xfId="3273" xr:uid="{00000000-0005-0000-0000-00000F600000}"/>
    <cellStyle name="Millares [0] 2 4 5 2 3 3 2" xfId="13512" xr:uid="{00000000-0005-0000-0000-000010600000}"/>
    <cellStyle name="Millares [0] 2 4 5 2 3 3 2 2" xfId="46790" xr:uid="{00000000-0005-0000-0000-000011600000}"/>
    <cellStyle name="Millares [0] 2 4 5 2 3 3 3" xfId="26311" xr:uid="{00000000-0005-0000-0000-000012600000}"/>
    <cellStyle name="Millares [0] 2 4 5 2 3 3 4" xfId="36551" xr:uid="{00000000-0005-0000-0000-000013600000}"/>
    <cellStyle name="Millares [0] 2 4 5 2 3 4" xfId="5833" xr:uid="{00000000-0005-0000-0000-000014600000}"/>
    <cellStyle name="Millares [0] 2 4 5 2 3 4 2" xfId="16072" xr:uid="{00000000-0005-0000-0000-000015600000}"/>
    <cellStyle name="Millares [0] 2 4 5 2 3 4 2 2" xfId="49350" xr:uid="{00000000-0005-0000-0000-000016600000}"/>
    <cellStyle name="Millares [0] 2 4 5 2 3 4 3" xfId="28871" xr:uid="{00000000-0005-0000-0000-000017600000}"/>
    <cellStyle name="Millares [0] 2 4 5 2 3 4 4" xfId="39111" xr:uid="{00000000-0005-0000-0000-000018600000}"/>
    <cellStyle name="Millares [0] 2 4 5 2 3 5" xfId="8393" xr:uid="{00000000-0005-0000-0000-000019600000}"/>
    <cellStyle name="Millares [0] 2 4 5 2 3 5 2" xfId="18632" xr:uid="{00000000-0005-0000-0000-00001A600000}"/>
    <cellStyle name="Millares [0] 2 4 5 2 3 5 2 2" xfId="51910" xr:uid="{00000000-0005-0000-0000-00001B600000}"/>
    <cellStyle name="Millares [0] 2 4 5 2 3 5 3" xfId="31431" xr:uid="{00000000-0005-0000-0000-00001C600000}"/>
    <cellStyle name="Millares [0] 2 4 5 2 3 5 4" xfId="41671" xr:uid="{00000000-0005-0000-0000-00001D600000}"/>
    <cellStyle name="Millares [0] 2 4 5 2 3 6" xfId="10952" xr:uid="{00000000-0005-0000-0000-00001E600000}"/>
    <cellStyle name="Millares [0] 2 4 5 2 3 6 2" xfId="44230" xr:uid="{00000000-0005-0000-0000-00001F600000}"/>
    <cellStyle name="Millares [0] 2 4 5 2 3 7" xfId="21192" xr:uid="{00000000-0005-0000-0000-000020600000}"/>
    <cellStyle name="Millares [0] 2 4 5 2 3 7 2" xfId="54470" xr:uid="{00000000-0005-0000-0000-000021600000}"/>
    <cellStyle name="Millares [0] 2 4 5 2 3 8" xfId="23751" xr:uid="{00000000-0005-0000-0000-000022600000}"/>
    <cellStyle name="Millares [0] 2 4 5 2 3 9" xfId="33991" xr:uid="{00000000-0005-0000-0000-000023600000}"/>
    <cellStyle name="Millares [0] 2 4 5 2 4" xfId="969" xr:uid="{00000000-0005-0000-0000-000024600000}"/>
    <cellStyle name="Millares [0] 2 4 5 2 4 2" xfId="2249" xr:uid="{00000000-0005-0000-0000-000025600000}"/>
    <cellStyle name="Millares [0] 2 4 5 2 4 2 2" xfId="4809" xr:uid="{00000000-0005-0000-0000-000026600000}"/>
    <cellStyle name="Millares [0] 2 4 5 2 4 2 2 2" xfId="15048" xr:uid="{00000000-0005-0000-0000-000027600000}"/>
    <cellStyle name="Millares [0] 2 4 5 2 4 2 2 2 2" xfId="48326" xr:uid="{00000000-0005-0000-0000-000028600000}"/>
    <cellStyle name="Millares [0] 2 4 5 2 4 2 2 3" xfId="27847" xr:uid="{00000000-0005-0000-0000-000029600000}"/>
    <cellStyle name="Millares [0] 2 4 5 2 4 2 2 4" xfId="38087" xr:uid="{00000000-0005-0000-0000-00002A600000}"/>
    <cellStyle name="Millares [0] 2 4 5 2 4 2 3" xfId="7369" xr:uid="{00000000-0005-0000-0000-00002B600000}"/>
    <cellStyle name="Millares [0] 2 4 5 2 4 2 3 2" xfId="17608" xr:uid="{00000000-0005-0000-0000-00002C600000}"/>
    <cellStyle name="Millares [0] 2 4 5 2 4 2 3 2 2" xfId="50886" xr:uid="{00000000-0005-0000-0000-00002D600000}"/>
    <cellStyle name="Millares [0] 2 4 5 2 4 2 3 3" xfId="30407" xr:uid="{00000000-0005-0000-0000-00002E600000}"/>
    <cellStyle name="Millares [0] 2 4 5 2 4 2 3 4" xfId="40647" xr:uid="{00000000-0005-0000-0000-00002F600000}"/>
    <cellStyle name="Millares [0] 2 4 5 2 4 2 4" xfId="9929" xr:uid="{00000000-0005-0000-0000-000030600000}"/>
    <cellStyle name="Millares [0] 2 4 5 2 4 2 4 2" xfId="20168" xr:uid="{00000000-0005-0000-0000-000031600000}"/>
    <cellStyle name="Millares [0] 2 4 5 2 4 2 4 2 2" xfId="53446" xr:uid="{00000000-0005-0000-0000-000032600000}"/>
    <cellStyle name="Millares [0] 2 4 5 2 4 2 4 3" xfId="32967" xr:uid="{00000000-0005-0000-0000-000033600000}"/>
    <cellStyle name="Millares [0] 2 4 5 2 4 2 4 4" xfId="43207" xr:uid="{00000000-0005-0000-0000-000034600000}"/>
    <cellStyle name="Millares [0] 2 4 5 2 4 2 5" xfId="12488" xr:uid="{00000000-0005-0000-0000-000035600000}"/>
    <cellStyle name="Millares [0] 2 4 5 2 4 2 5 2" xfId="45766" xr:uid="{00000000-0005-0000-0000-000036600000}"/>
    <cellStyle name="Millares [0] 2 4 5 2 4 2 6" xfId="22728" xr:uid="{00000000-0005-0000-0000-000037600000}"/>
    <cellStyle name="Millares [0] 2 4 5 2 4 2 6 2" xfId="56006" xr:uid="{00000000-0005-0000-0000-000038600000}"/>
    <cellStyle name="Millares [0] 2 4 5 2 4 2 7" xfId="25287" xr:uid="{00000000-0005-0000-0000-000039600000}"/>
    <cellStyle name="Millares [0] 2 4 5 2 4 2 8" xfId="35527" xr:uid="{00000000-0005-0000-0000-00003A600000}"/>
    <cellStyle name="Millares [0] 2 4 5 2 4 3" xfId="3529" xr:uid="{00000000-0005-0000-0000-00003B600000}"/>
    <cellStyle name="Millares [0] 2 4 5 2 4 3 2" xfId="13768" xr:uid="{00000000-0005-0000-0000-00003C600000}"/>
    <cellStyle name="Millares [0] 2 4 5 2 4 3 2 2" xfId="47046" xr:uid="{00000000-0005-0000-0000-00003D600000}"/>
    <cellStyle name="Millares [0] 2 4 5 2 4 3 3" xfId="26567" xr:uid="{00000000-0005-0000-0000-00003E600000}"/>
    <cellStyle name="Millares [0] 2 4 5 2 4 3 4" xfId="36807" xr:uid="{00000000-0005-0000-0000-00003F600000}"/>
    <cellStyle name="Millares [0] 2 4 5 2 4 4" xfId="6089" xr:uid="{00000000-0005-0000-0000-000040600000}"/>
    <cellStyle name="Millares [0] 2 4 5 2 4 4 2" xfId="16328" xr:uid="{00000000-0005-0000-0000-000041600000}"/>
    <cellStyle name="Millares [0] 2 4 5 2 4 4 2 2" xfId="49606" xr:uid="{00000000-0005-0000-0000-000042600000}"/>
    <cellStyle name="Millares [0] 2 4 5 2 4 4 3" xfId="29127" xr:uid="{00000000-0005-0000-0000-000043600000}"/>
    <cellStyle name="Millares [0] 2 4 5 2 4 4 4" xfId="39367" xr:uid="{00000000-0005-0000-0000-000044600000}"/>
    <cellStyle name="Millares [0] 2 4 5 2 4 5" xfId="8649" xr:uid="{00000000-0005-0000-0000-000045600000}"/>
    <cellStyle name="Millares [0] 2 4 5 2 4 5 2" xfId="18888" xr:uid="{00000000-0005-0000-0000-000046600000}"/>
    <cellStyle name="Millares [0] 2 4 5 2 4 5 2 2" xfId="52166" xr:uid="{00000000-0005-0000-0000-000047600000}"/>
    <cellStyle name="Millares [0] 2 4 5 2 4 5 3" xfId="31687" xr:uid="{00000000-0005-0000-0000-000048600000}"/>
    <cellStyle name="Millares [0] 2 4 5 2 4 5 4" xfId="41927" xr:uid="{00000000-0005-0000-0000-000049600000}"/>
    <cellStyle name="Millares [0] 2 4 5 2 4 6" xfId="11208" xr:uid="{00000000-0005-0000-0000-00004A600000}"/>
    <cellStyle name="Millares [0] 2 4 5 2 4 6 2" xfId="44486" xr:uid="{00000000-0005-0000-0000-00004B600000}"/>
    <cellStyle name="Millares [0] 2 4 5 2 4 7" xfId="21448" xr:uid="{00000000-0005-0000-0000-00004C600000}"/>
    <cellStyle name="Millares [0] 2 4 5 2 4 7 2" xfId="54726" xr:uid="{00000000-0005-0000-0000-00004D600000}"/>
    <cellStyle name="Millares [0] 2 4 5 2 4 8" xfId="24007" xr:uid="{00000000-0005-0000-0000-00004E600000}"/>
    <cellStyle name="Millares [0] 2 4 5 2 4 9" xfId="34247" xr:uid="{00000000-0005-0000-0000-00004F600000}"/>
    <cellStyle name="Millares [0] 2 4 5 2 5" xfId="1481" xr:uid="{00000000-0005-0000-0000-000050600000}"/>
    <cellStyle name="Millares [0] 2 4 5 2 5 2" xfId="4041" xr:uid="{00000000-0005-0000-0000-000051600000}"/>
    <cellStyle name="Millares [0] 2 4 5 2 5 2 2" xfId="14280" xr:uid="{00000000-0005-0000-0000-000052600000}"/>
    <cellStyle name="Millares [0] 2 4 5 2 5 2 2 2" xfId="47558" xr:uid="{00000000-0005-0000-0000-000053600000}"/>
    <cellStyle name="Millares [0] 2 4 5 2 5 2 3" xfId="27079" xr:uid="{00000000-0005-0000-0000-000054600000}"/>
    <cellStyle name="Millares [0] 2 4 5 2 5 2 4" xfId="37319" xr:uid="{00000000-0005-0000-0000-000055600000}"/>
    <cellStyle name="Millares [0] 2 4 5 2 5 3" xfId="6601" xr:uid="{00000000-0005-0000-0000-000056600000}"/>
    <cellStyle name="Millares [0] 2 4 5 2 5 3 2" xfId="16840" xr:uid="{00000000-0005-0000-0000-000057600000}"/>
    <cellStyle name="Millares [0] 2 4 5 2 5 3 2 2" xfId="50118" xr:uid="{00000000-0005-0000-0000-000058600000}"/>
    <cellStyle name="Millares [0] 2 4 5 2 5 3 3" xfId="29639" xr:uid="{00000000-0005-0000-0000-000059600000}"/>
    <cellStyle name="Millares [0] 2 4 5 2 5 3 4" xfId="39879" xr:uid="{00000000-0005-0000-0000-00005A600000}"/>
    <cellStyle name="Millares [0] 2 4 5 2 5 4" xfId="9161" xr:uid="{00000000-0005-0000-0000-00005B600000}"/>
    <cellStyle name="Millares [0] 2 4 5 2 5 4 2" xfId="19400" xr:uid="{00000000-0005-0000-0000-00005C600000}"/>
    <cellStyle name="Millares [0] 2 4 5 2 5 4 2 2" xfId="52678" xr:uid="{00000000-0005-0000-0000-00005D600000}"/>
    <cellStyle name="Millares [0] 2 4 5 2 5 4 3" xfId="32199" xr:uid="{00000000-0005-0000-0000-00005E600000}"/>
    <cellStyle name="Millares [0] 2 4 5 2 5 4 4" xfId="42439" xr:uid="{00000000-0005-0000-0000-00005F600000}"/>
    <cellStyle name="Millares [0] 2 4 5 2 5 5" xfId="11720" xr:uid="{00000000-0005-0000-0000-000060600000}"/>
    <cellStyle name="Millares [0] 2 4 5 2 5 5 2" xfId="44998" xr:uid="{00000000-0005-0000-0000-000061600000}"/>
    <cellStyle name="Millares [0] 2 4 5 2 5 6" xfId="21960" xr:uid="{00000000-0005-0000-0000-000062600000}"/>
    <cellStyle name="Millares [0] 2 4 5 2 5 6 2" xfId="55238" xr:uid="{00000000-0005-0000-0000-000063600000}"/>
    <cellStyle name="Millares [0] 2 4 5 2 5 7" xfId="24519" xr:uid="{00000000-0005-0000-0000-000064600000}"/>
    <cellStyle name="Millares [0] 2 4 5 2 5 8" xfId="34759" xr:uid="{00000000-0005-0000-0000-000065600000}"/>
    <cellStyle name="Millares [0] 2 4 5 2 6" xfId="2761" xr:uid="{00000000-0005-0000-0000-000066600000}"/>
    <cellStyle name="Millares [0] 2 4 5 2 6 2" xfId="13000" xr:uid="{00000000-0005-0000-0000-000067600000}"/>
    <cellStyle name="Millares [0] 2 4 5 2 6 2 2" xfId="46278" xr:uid="{00000000-0005-0000-0000-000068600000}"/>
    <cellStyle name="Millares [0] 2 4 5 2 6 3" xfId="25799" xr:uid="{00000000-0005-0000-0000-000069600000}"/>
    <cellStyle name="Millares [0] 2 4 5 2 6 4" xfId="36039" xr:uid="{00000000-0005-0000-0000-00006A600000}"/>
    <cellStyle name="Millares [0] 2 4 5 2 7" xfId="5321" xr:uid="{00000000-0005-0000-0000-00006B600000}"/>
    <cellStyle name="Millares [0] 2 4 5 2 7 2" xfId="15560" xr:uid="{00000000-0005-0000-0000-00006C600000}"/>
    <cellStyle name="Millares [0] 2 4 5 2 7 2 2" xfId="48838" xr:uid="{00000000-0005-0000-0000-00006D600000}"/>
    <cellStyle name="Millares [0] 2 4 5 2 7 3" xfId="28359" xr:uid="{00000000-0005-0000-0000-00006E600000}"/>
    <cellStyle name="Millares [0] 2 4 5 2 7 4" xfId="38599" xr:uid="{00000000-0005-0000-0000-00006F600000}"/>
    <cellStyle name="Millares [0] 2 4 5 2 8" xfId="7881" xr:uid="{00000000-0005-0000-0000-000070600000}"/>
    <cellStyle name="Millares [0] 2 4 5 2 8 2" xfId="18120" xr:uid="{00000000-0005-0000-0000-000071600000}"/>
    <cellStyle name="Millares [0] 2 4 5 2 8 2 2" xfId="51398" xr:uid="{00000000-0005-0000-0000-000072600000}"/>
    <cellStyle name="Millares [0] 2 4 5 2 8 3" xfId="30919" xr:uid="{00000000-0005-0000-0000-000073600000}"/>
    <cellStyle name="Millares [0] 2 4 5 2 8 4" xfId="41159" xr:uid="{00000000-0005-0000-0000-000074600000}"/>
    <cellStyle name="Millares [0] 2 4 5 2 9" xfId="10440" xr:uid="{00000000-0005-0000-0000-000075600000}"/>
    <cellStyle name="Millares [0] 2 4 5 2 9 2" xfId="43718" xr:uid="{00000000-0005-0000-0000-000076600000}"/>
    <cellStyle name="Millares [0] 2 4 5 3" xfId="329" xr:uid="{00000000-0005-0000-0000-000077600000}"/>
    <cellStyle name="Millares [0] 2 4 5 3 10" xfId="33607" xr:uid="{00000000-0005-0000-0000-000078600000}"/>
    <cellStyle name="Millares [0] 2 4 5 3 2" xfId="1097" xr:uid="{00000000-0005-0000-0000-000079600000}"/>
    <cellStyle name="Millares [0] 2 4 5 3 2 2" xfId="2377" xr:uid="{00000000-0005-0000-0000-00007A600000}"/>
    <cellStyle name="Millares [0] 2 4 5 3 2 2 2" xfId="4937" xr:uid="{00000000-0005-0000-0000-00007B600000}"/>
    <cellStyle name="Millares [0] 2 4 5 3 2 2 2 2" xfId="15176" xr:uid="{00000000-0005-0000-0000-00007C600000}"/>
    <cellStyle name="Millares [0] 2 4 5 3 2 2 2 2 2" xfId="48454" xr:uid="{00000000-0005-0000-0000-00007D600000}"/>
    <cellStyle name="Millares [0] 2 4 5 3 2 2 2 3" xfId="27975" xr:uid="{00000000-0005-0000-0000-00007E600000}"/>
    <cellStyle name="Millares [0] 2 4 5 3 2 2 2 4" xfId="38215" xr:uid="{00000000-0005-0000-0000-00007F600000}"/>
    <cellStyle name="Millares [0] 2 4 5 3 2 2 3" xfId="7497" xr:uid="{00000000-0005-0000-0000-000080600000}"/>
    <cellStyle name="Millares [0] 2 4 5 3 2 2 3 2" xfId="17736" xr:uid="{00000000-0005-0000-0000-000081600000}"/>
    <cellStyle name="Millares [0] 2 4 5 3 2 2 3 2 2" xfId="51014" xr:uid="{00000000-0005-0000-0000-000082600000}"/>
    <cellStyle name="Millares [0] 2 4 5 3 2 2 3 3" xfId="30535" xr:uid="{00000000-0005-0000-0000-000083600000}"/>
    <cellStyle name="Millares [0] 2 4 5 3 2 2 3 4" xfId="40775" xr:uid="{00000000-0005-0000-0000-000084600000}"/>
    <cellStyle name="Millares [0] 2 4 5 3 2 2 4" xfId="10057" xr:uid="{00000000-0005-0000-0000-000085600000}"/>
    <cellStyle name="Millares [0] 2 4 5 3 2 2 4 2" xfId="20296" xr:uid="{00000000-0005-0000-0000-000086600000}"/>
    <cellStyle name="Millares [0] 2 4 5 3 2 2 4 2 2" xfId="53574" xr:uid="{00000000-0005-0000-0000-000087600000}"/>
    <cellStyle name="Millares [0] 2 4 5 3 2 2 4 3" xfId="33095" xr:uid="{00000000-0005-0000-0000-000088600000}"/>
    <cellStyle name="Millares [0] 2 4 5 3 2 2 4 4" xfId="43335" xr:uid="{00000000-0005-0000-0000-000089600000}"/>
    <cellStyle name="Millares [0] 2 4 5 3 2 2 5" xfId="12616" xr:uid="{00000000-0005-0000-0000-00008A600000}"/>
    <cellStyle name="Millares [0] 2 4 5 3 2 2 5 2" xfId="45894" xr:uid="{00000000-0005-0000-0000-00008B600000}"/>
    <cellStyle name="Millares [0] 2 4 5 3 2 2 6" xfId="22856" xr:uid="{00000000-0005-0000-0000-00008C600000}"/>
    <cellStyle name="Millares [0] 2 4 5 3 2 2 6 2" xfId="56134" xr:uid="{00000000-0005-0000-0000-00008D600000}"/>
    <cellStyle name="Millares [0] 2 4 5 3 2 2 7" xfId="25415" xr:uid="{00000000-0005-0000-0000-00008E600000}"/>
    <cellStyle name="Millares [0] 2 4 5 3 2 2 8" xfId="35655" xr:uid="{00000000-0005-0000-0000-00008F600000}"/>
    <cellStyle name="Millares [0] 2 4 5 3 2 3" xfId="3657" xr:uid="{00000000-0005-0000-0000-000090600000}"/>
    <cellStyle name="Millares [0] 2 4 5 3 2 3 2" xfId="13896" xr:uid="{00000000-0005-0000-0000-000091600000}"/>
    <cellStyle name="Millares [0] 2 4 5 3 2 3 2 2" xfId="47174" xr:uid="{00000000-0005-0000-0000-000092600000}"/>
    <cellStyle name="Millares [0] 2 4 5 3 2 3 3" xfId="26695" xr:uid="{00000000-0005-0000-0000-000093600000}"/>
    <cellStyle name="Millares [0] 2 4 5 3 2 3 4" xfId="36935" xr:uid="{00000000-0005-0000-0000-000094600000}"/>
    <cellStyle name="Millares [0] 2 4 5 3 2 4" xfId="6217" xr:uid="{00000000-0005-0000-0000-000095600000}"/>
    <cellStyle name="Millares [0] 2 4 5 3 2 4 2" xfId="16456" xr:uid="{00000000-0005-0000-0000-000096600000}"/>
    <cellStyle name="Millares [0] 2 4 5 3 2 4 2 2" xfId="49734" xr:uid="{00000000-0005-0000-0000-000097600000}"/>
    <cellStyle name="Millares [0] 2 4 5 3 2 4 3" xfId="29255" xr:uid="{00000000-0005-0000-0000-000098600000}"/>
    <cellStyle name="Millares [0] 2 4 5 3 2 4 4" xfId="39495" xr:uid="{00000000-0005-0000-0000-000099600000}"/>
    <cellStyle name="Millares [0] 2 4 5 3 2 5" xfId="8777" xr:uid="{00000000-0005-0000-0000-00009A600000}"/>
    <cellStyle name="Millares [0] 2 4 5 3 2 5 2" xfId="19016" xr:uid="{00000000-0005-0000-0000-00009B600000}"/>
    <cellStyle name="Millares [0] 2 4 5 3 2 5 2 2" xfId="52294" xr:uid="{00000000-0005-0000-0000-00009C600000}"/>
    <cellStyle name="Millares [0] 2 4 5 3 2 5 3" xfId="31815" xr:uid="{00000000-0005-0000-0000-00009D600000}"/>
    <cellStyle name="Millares [0] 2 4 5 3 2 5 4" xfId="42055" xr:uid="{00000000-0005-0000-0000-00009E600000}"/>
    <cellStyle name="Millares [0] 2 4 5 3 2 6" xfId="11336" xr:uid="{00000000-0005-0000-0000-00009F600000}"/>
    <cellStyle name="Millares [0] 2 4 5 3 2 6 2" xfId="44614" xr:uid="{00000000-0005-0000-0000-0000A0600000}"/>
    <cellStyle name="Millares [0] 2 4 5 3 2 7" xfId="21576" xr:uid="{00000000-0005-0000-0000-0000A1600000}"/>
    <cellStyle name="Millares [0] 2 4 5 3 2 7 2" xfId="54854" xr:uid="{00000000-0005-0000-0000-0000A2600000}"/>
    <cellStyle name="Millares [0] 2 4 5 3 2 8" xfId="24135" xr:uid="{00000000-0005-0000-0000-0000A3600000}"/>
    <cellStyle name="Millares [0] 2 4 5 3 2 9" xfId="34375" xr:uid="{00000000-0005-0000-0000-0000A4600000}"/>
    <cellStyle name="Millares [0] 2 4 5 3 3" xfId="1609" xr:uid="{00000000-0005-0000-0000-0000A5600000}"/>
    <cellStyle name="Millares [0] 2 4 5 3 3 2" xfId="4169" xr:uid="{00000000-0005-0000-0000-0000A6600000}"/>
    <cellStyle name="Millares [0] 2 4 5 3 3 2 2" xfId="14408" xr:uid="{00000000-0005-0000-0000-0000A7600000}"/>
    <cellStyle name="Millares [0] 2 4 5 3 3 2 2 2" xfId="47686" xr:uid="{00000000-0005-0000-0000-0000A8600000}"/>
    <cellStyle name="Millares [0] 2 4 5 3 3 2 3" xfId="27207" xr:uid="{00000000-0005-0000-0000-0000A9600000}"/>
    <cellStyle name="Millares [0] 2 4 5 3 3 2 4" xfId="37447" xr:uid="{00000000-0005-0000-0000-0000AA600000}"/>
    <cellStyle name="Millares [0] 2 4 5 3 3 3" xfId="6729" xr:uid="{00000000-0005-0000-0000-0000AB600000}"/>
    <cellStyle name="Millares [0] 2 4 5 3 3 3 2" xfId="16968" xr:uid="{00000000-0005-0000-0000-0000AC600000}"/>
    <cellStyle name="Millares [0] 2 4 5 3 3 3 2 2" xfId="50246" xr:uid="{00000000-0005-0000-0000-0000AD600000}"/>
    <cellStyle name="Millares [0] 2 4 5 3 3 3 3" xfId="29767" xr:uid="{00000000-0005-0000-0000-0000AE600000}"/>
    <cellStyle name="Millares [0] 2 4 5 3 3 3 4" xfId="40007" xr:uid="{00000000-0005-0000-0000-0000AF600000}"/>
    <cellStyle name="Millares [0] 2 4 5 3 3 4" xfId="9289" xr:uid="{00000000-0005-0000-0000-0000B0600000}"/>
    <cellStyle name="Millares [0] 2 4 5 3 3 4 2" xfId="19528" xr:uid="{00000000-0005-0000-0000-0000B1600000}"/>
    <cellStyle name="Millares [0] 2 4 5 3 3 4 2 2" xfId="52806" xr:uid="{00000000-0005-0000-0000-0000B2600000}"/>
    <cellStyle name="Millares [0] 2 4 5 3 3 4 3" xfId="32327" xr:uid="{00000000-0005-0000-0000-0000B3600000}"/>
    <cellStyle name="Millares [0] 2 4 5 3 3 4 4" xfId="42567" xr:uid="{00000000-0005-0000-0000-0000B4600000}"/>
    <cellStyle name="Millares [0] 2 4 5 3 3 5" xfId="11848" xr:uid="{00000000-0005-0000-0000-0000B5600000}"/>
    <cellStyle name="Millares [0] 2 4 5 3 3 5 2" xfId="45126" xr:uid="{00000000-0005-0000-0000-0000B6600000}"/>
    <cellStyle name="Millares [0] 2 4 5 3 3 6" xfId="22088" xr:uid="{00000000-0005-0000-0000-0000B7600000}"/>
    <cellStyle name="Millares [0] 2 4 5 3 3 6 2" xfId="55366" xr:uid="{00000000-0005-0000-0000-0000B8600000}"/>
    <cellStyle name="Millares [0] 2 4 5 3 3 7" xfId="24647" xr:uid="{00000000-0005-0000-0000-0000B9600000}"/>
    <cellStyle name="Millares [0] 2 4 5 3 3 8" xfId="34887" xr:uid="{00000000-0005-0000-0000-0000BA600000}"/>
    <cellStyle name="Millares [0] 2 4 5 3 4" xfId="2889" xr:uid="{00000000-0005-0000-0000-0000BB600000}"/>
    <cellStyle name="Millares [0] 2 4 5 3 4 2" xfId="13128" xr:uid="{00000000-0005-0000-0000-0000BC600000}"/>
    <cellStyle name="Millares [0] 2 4 5 3 4 2 2" xfId="46406" xr:uid="{00000000-0005-0000-0000-0000BD600000}"/>
    <cellStyle name="Millares [0] 2 4 5 3 4 3" xfId="25927" xr:uid="{00000000-0005-0000-0000-0000BE600000}"/>
    <cellStyle name="Millares [0] 2 4 5 3 4 4" xfId="36167" xr:uid="{00000000-0005-0000-0000-0000BF600000}"/>
    <cellStyle name="Millares [0] 2 4 5 3 5" xfId="5449" xr:uid="{00000000-0005-0000-0000-0000C0600000}"/>
    <cellStyle name="Millares [0] 2 4 5 3 5 2" xfId="15688" xr:uid="{00000000-0005-0000-0000-0000C1600000}"/>
    <cellStyle name="Millares [0] 2 4 5 3 5 2 2" xfId="48966" xr:uid="{00000000-0005-0000-0000-0000C2600000}"/>
    <cellStyle name="Millares [0] 2 4 5 3 5 3" xfId="28487" xr:uid="{00000000-0005-0000-0000-0000C3600000}"/>
    <cellStyle name="Millares [0] 2 4 5 3 5 4" xfId="38727" xr:uid="{00000000-0005-0000-0000-0000C4600000}"/>
    <cellStyle name="Millares [0] 2 4 5 3 6" xfId="8009" xr:uid="{00000000-0005-0000-0000-0000C5600000}"/>
    <cellStyle name="Millares [0] 2 4 5 3 6 2" xfId="18248" xr:uid="{00000000-0005-0000-0000-0000C6600000}"/>
    <cellStyle name="Millares [0] 2 4 5 3 6 2 2" xfId="51526" xr:uid="{00000000-0005-0000-0000-0000C7600000}"/>
    <cellStyle name="Millares [0] 2 4 5 3 6 3" xfId="31047" xr:uid="{00000000-0005-0000-0000-0000C8600000}"/>
    <cellStyle name="Millares [0] 2 4 5 3 6 4" xfId="41287" xr:uid="{00000000-0005-0000-0000-0000C9600000}"/>
    <cellStyle name="Millares [0] 2 4 5 3 7" xfId="10568" xr:uid="{00000000-0005-0000-0000-0000CA600000}"/>
    <cellStyle name="Millares [0] 2 4 5 3 7 2" xfId="43846" xr:uid="{00000000-0005-0000-0000-0000CB600000}"/>
    <cellStyle name="Millares [0] 2 4 5 3 8" xfId="20808" xr:uid="{00000000-0005-0000-0000-0000CC600000}"/>
    <cellStyle name="Millares [0] 2 4 5 3 8 2" xfId="54086" xr:uid="{00000000-0005-0000-0000-0000CD600000}"/>
    <cellStyle name="Millares [0] 2 4 5 3 9" xfId="23367" xr:uid="{00000000-0005-0000-0000-0000CE600000}"/>
    <cellStyle name="Millares [0] 2 4 5 4" xfId="585" xr:uid="{00000000-0005-0000-0000-0000CF600000}"/>
    <cellStyle name="Millares [0] 2 4 5 4 2" xfId="1865" xr:uid="{00000000-0005-0000-0000-0000D0600000}"/>
    <cellStyle name="Millares [0] 2 4 5 4 2 2" xfId="4425" xr:uid="{00000000-0005-0000-0000-0000D1600000}"/>
    <cellStyle name="Millares [0] 2 4 5 4 2 2 2" xfId="14664" xr:uid="{00000000-0005-0000-0000-0000D2600000}"/>
    <cellStyle name="Millares [0] 2 4 5 4 2 2 2 2" xfId="47942" xr:uid="{00000000-0005-0000-0000-0000D3600000}"/>
    <cellStyle name="Millares [0] 2 4 5 4 2 2 3" xfId="27463" xr:uid="{00000000-0005-0000-0000-0000D4600000}"/>
    <cellStyle name="Millares [0] 2 4 5 4 2 2 4" xfId="37703" xr:uid="{00000000-0005-0000-0000-0000D5600000}"/>
    <cellStyle name="Millares [0] 2 4 5 4 2 3" xfId="6985" xr:uid="{00000000-0005-0000-0000-0000D6600000}"/>
    <cellStyle name="Millares [0] 2 4 5 4 2 3 2" xfId="17224" xr:uid="{00000000-0005-0000-0000-0000D7600000}"/>
    <cellStyle name="Millares [0] 2 4 5 4 2 3 2 2" xfId="50502" xr:uid="{00000000-0005-0000-0000-0000D8600000}"/>
    <cellStyle name="Millares [0] 2 4 5 4 2 3 3" xfId="30023" xr:uid="{00000000-0005-0000-0000-0000D9600000}"/>
    <cellStyle name="Millares [0] 2 4 5 4 2 3 4" xfId="40263" xr:uid="{00000000-0005-0000-0000-0000DA600000}"/>
    <cellStyle name="Millares [0] 2 4 5 4 2 4" xfId="9545" xr:uid="{00000000-0005-0000-0000-0000DB600000}"/>
    <cellStyle name="Millares [0] 2 4 5 4 2 4 2" xfId="19784" xr:uid="{00000000-0005-0000-0000-0000DC600000}"/>
    <cellStyle name="Millares [0] 2 4 5 4 2 4 2 2" xfId="53062" xr:uid="{00000000-0005-0000-0000-0000DD600000}"/>
    <cellStyle name="Millares [0] 2 4 5 4 2 4 3" xfId="32583" xr:uid="{00000000-0005-0000-0000-0000DE600000}"/>
    <cellStyle name="Millares [0] 2 4 5 4 2 4 4" xfId="42823" xr:uid="{00000000-0005-0000-0000-0000DF600000}"/>
    <cellStyle name="Millares [0] 2 4 5 4 2 5" xfId="12104" xr:uid="{00000000-0005-0000-0000-0000E0600000}"/>
    <cellStyle name="Millares [0] 2 4 5 4 2 5 2" xfId="45382" xr:uid="{00000000-0005-0000-0000-0000E1600000}"/>
    <cellStyle name="Millares [0] 2 4 5 4 2 6" xfId="22344" xr:uid="{00000000-0005-0000-0000-0000E2600000}"/>
    <cellStyle name="Millares [0] 2 4 5 4 2 6 2" xfId="55622" xr:uid="{00000000-0005-0000-0000-0000E3600000}"/>
    <cellStyle name="Millares [0] 2 4 5 4 2 7" xfId="24903" xr:uid="{00000000-0005-0000-0000-0000E4600000}"/>
    <cellStyle name="Millares [0] 2 4 5 4 2 8" xfId="35143" xr:uid="{00000000-0005-0000-0000-0000E5600000}"/>
    <cellStyle name="Millares [0] 2 4 5 4 3" xfId="3145" xr:uid="{00000000-0005-0000-0000-0000E6600000}"/>
    <cellStyle name="Millares [0] 2 4 5 4 3 2" xfId="13384" xr:uid="{00000000-0005-0000-0000-0000E7600000}"/>
    <cellStyle name="Millares [0] 2 4 5 4 3 2 2" xfId="46662" xr:uid="{00000000-0005-0000-0000-0000E8600000}"/>
    <cellStyle name="Millares [0] 2 4 5 4 3 3" xfId="26183" xr:uid="{00000000-0005-0000-0000-0000E9600000}"/>
    <cellStyle name="Millares [0] 2 4 5 4 3 4" xfId="36423" xr:uid="{00000000-0005-0000-0000-0000EA600000}"/>
    <cellStyle name="Millares [0] 2 4 5 4 4" xfId="5705" xr:uid="{00000000-0005-0000-0000-0000EB600000}"/>
    <cellStyle name="Millares [0] 2 4 5 4 4 2" xfId="15944" xr:uid="{00000000-0005-0000-0000-0000EC600000}"/>
    <cellStyle name="Millares [0] 2 4 5 4 4 2 2" xfId="49222" xr:uid="{00000000-0005-0000-0000-0000ED600000}"/>
    <cellStyle name="Millares [0] 2 4 5 4 4 3" xfId="28743" xr:uid="{00000000-0005-0000-0000-0000EE600000}"/>
    <cellStyle name="Millares [0] 2 4 5 4 4 4" xfId="38983" xr:uid="{00000000-0005-0000-0000-0000EF600000}"/>
    <cellStyle name="Millares [0] 2 4 5 4 5" xfId="8265" xr:uid="{00000000-0005-0000-0000-0000F0600000}"/>
    <cellStyle name="Millares [0] 2 4 5 4 5 2" xfId="18504" xr:uid="{00000000-0005-0000-0000-0000F1600000}"/>
    <cellStyle name="Millares [0] 2 4 5 4 5 2 2" xfId="51782" xr:uid="{00000000-0005-0000-0000-0000F2600000}"/>
    <cellStyle name="Millares [0] 2 4 5 4 5 3" xfId="31303" xr:uid="{00000000-0005-0000-0000-0000F3600000}"/>
    <cellStyle name="Millares [0] 2 4 5 4 5 4" xfId="41543" xr:uid="{00000000-0005-0000-0000-0000F4600000}"/>
    <cellStyle name="Millares [0] 2 4 5 4 6" xfId="10824" xr:uid="{00000000-0005-0000-0000-0000F5600000}"/>
    <cellStyle name="Millares [0] 2 4 5 4 6 2" xfId="44102" xr:uid="{00000000-0005-0000-0000-0000F6600000}"/>
    <cellStyle name="Millares [0] 2 4 5 4 7" xfId="21064" xr:uid="{00000000-0005-0000-0000-0000F7600000}"/>
    <cellStyle name="Millares [0] 2 4 5 4 7 2" xfId="54342" xr:uid="{00000000-0005-0000-0000-0000F8600000}"/>
    <cellStyle name="Millares [0] 2 4 5 4 8" xfId="23623" xr:uid="{00000000-0005-0000-0000-0000F9600000}"/>
    <cellStyle name="Millares [0] 2 4 5 4 9" xfId="33863" xr:uid="{00000000-0005-0000-0000-0000FA600000}"/>
    <cellStyle name="Millares [0] 2 4 5 5" xfId="841" xr:uid="{00000000-0005-0000-0000-0000FB600000}"/>
    <cellStyle name="Millares [0] 2 4 5 5 2" xfId="2121" xr:uid="{00000000-0005-0000-0000-0000FC600000}"/>
    <cellStyle name="Millares [0] 2 4 5 5 2 2" xfId="4681" xr:uid="{00000000-0005-0000-0000-0000FD600000}"/>
    <cellStyle name="Millares [0] 2 4 5 5 2 2 2" xfId="14920" xr:uid="{00000000-0005-0000-0000-0000FE600000}"/>
    <cellStyle name="Millares [0] 2 4 5 5 2 2 2 2" xfId="48198" xr:uid="{00000000-0005-0000-0000-0000FF600000}"/>
    <cellStyle name="Millares [0] 2 4 5 5 2 2 3" xfId="27719" xr:uid="{00000000-0005-0000-0000-000000610000}"/>
    <cellStyle name="Millares [0] 2 4 5 5 2 2 4" xfId="37959" xr:uid="{00000000-0005-0000-0000-000001610000}"/>
    <cellStyle name="Millares [0] 2 4 5 5 2 3" xfId="7241" xr:uid="{00000000-0005-0000-0000-000002610000}"/>
    <cellStyle name="Millares [0] 2 4 5 5 2 3 2" xfId="17480" xr:uid="{00000000-0005-0000-0000-000003610000}"/>
    <cellStyle name="Millares [0] 2 4 5 5 2 3 2 2" xfId="50758" xr:uid="{00000000-0005-0000-0000-000004610000}"/>
    <cellStyle name="Millares [0] 2 4 5 5 2 3 3" xfId="30279" xr:uid="{00000000-0005-0000-0000-000005610000}"/>
    <cellStyle name="Millares [0] 2 4 5 5 2 3 4" xfId="40519" xr:uid="{00000000-0005-0000-0000-000006610000}"/>
    <cellStyle name="Millares [0] 2 4 5 5 2 4" xfId="9801" xr:uid="{00000000-0005-0000-0000-000007610000}"/>
    <cellStyle name="Millares [0] 2 4 5 5 2 4 2" xfId="20040" xr:uid="{00000000-0005-0000-0000-000008610000}"/>
    <cellStyle name="Millares [0] 2 4 5 5 2 4 2 2" xfId="53318" xr:uid="{00000000-0005-0000-0000-000009610000}"/>
    <cellStyle name="Millares [0] 2 4 5 5 2 4 3" xfId="32839" xr:uid="{00000000-0005-0000-0000-00000A610000}"/>
    <cellStyle name="Millares [0] 2 4 5 5 2 4 4" xfId="43079" xr:uid="{00000000-0005-0000-0000-00000B610000}"/>
    <cellStyle name="Millares [0] 2 4 5 5 2 5" xfId="12360" xr:uid="{00000000-0005-0000-0000-00000C610000}"/>
    <cellStyle name="Millares [0] 2 4 5 5 2 5 2" xfId="45638" xr:uid="{00000000-0005-0000-0000-00000D610000}"/>
    <cellStyle name="Millares [0] 2 4 5 5 2 6" xfId="22600" xr:uid="{00000000-0005-0000-0000-00000E610000}"/>
    <cellStyle name="Millares [0] 2 4 5 5 2 6 2" xfId="55878" xr:uid="{00000000-0005-0000-0000-00000F610000}"/>
    <cellStyle name="Millares [0] 2 4 5 5 2 7" xfId="25159" xr:uid="{00000000-0005-0000-0000-000010610000}"/>
    <cellStyle name="Millares [0] 2 4 5 5 2 8" xfId="35399" xr:uid="{00000000-0005-0000-0000-000011610000}"/>
    <cellStyle name="Millares [0] 2 4 5 5 3" xfId="3401" xr:uid="{00000000-0005-0000-0000-000012610000}"/>
    <cellStyle name="Millares [0] 2 4 5 5 3 2" xfId="13640" xr:uid="{00000000-0005-0000-0000-000013610000}"/>
    <cellStyle name="Millares [0] 2 4 5 5 3 2 2" xfId="46918" xr:uid="{00000000-0005-0000-0000-000014610000}"/>
    <cellStyle name="Millares [0] 2 4 5 5 3 3" xfId="26439" xr:uid="{00000000-0005-0000-0000-000015610000}"/>
    <cellStyle name="Millares [0] 2 4 5 5 3 4" xfId="36679" xr:uid="{00000000-0005-0000-0000-000016610000}"/>
    <cellStyle name="Millares [0] 2 4 5 5 4" xfId="5961" xr:uid="{00000000-0005-0000-0000-000017610000}"/>
    <cellStyle name="Millares [0] 2 4 5 5 4 2" xfId="16200" xr:uid="{00000000-0005-0000-0000-000018610000}"/>
    <cellStyle name="Millares [0] 2 4 5 5 4 2 2" xfId="49478" xr:uid="{00000000-0005-0000-0000-000019610000}"/>
    <cellStyle name="Millares [0] 2 4 5 5 4 3" xfId="28999" xr:uid="{00000000-0005-0000-0000-00001A610000}"/>
    <cellStyle name="Millares [0] 2 4 5 5 4 4" xfId="39239" xr:uid="{00000000-0005-0000-0000-00001B610000}"/>
    <cellStyle name="Millares [0] 2 4 5 5 5" xfId="8521" xr:uid="{00000000-0005-0000-0000-00001C610000}"/>
    <cellStyle name="Millares [0] 2 4 5 5 5 2" xfId="18760" xr:uid="{00000000-0005-0000-0000-00001D610000}"/>
    <cellStyle name="Millares [0] 2 4 5 5 5 2 2" xfId="52038" xr:uid="{00000000-0005-0000-0000-00001E610000}"/>
    <cellStyle name="Millares [0] 2 4 5 5 5 3" xfId="31559" xr:uid="{00000000-0005-0000-0000-00001F610000}"/>
    <cellStyle name="Millares [0] 2 4 5 5 5 4" xfId="41799" xr:uid="{00000000-0005-0000-0000-000020610000}"/>
    <cellStyle name="Millares [0] 2 4 5 5 6" xfId="11080" xr:uid="{00000000-0005-0000-0000-000021610000}"/>
    <cellStyle name="Millares [0] 2 4 5 5 6 2" xfId="44358" xr:uid="{00000000-0005-0000-0000-000022610000}"/>
    <cellStyle name="Millares [0] 2 4 5 5 7" xfId="21320" xr:uid="{00000000-0005-0000-0000-000023610000}"/>
    <cellStyle name="Millares [0] 2 4 5 5 7 2" xfId="54598" xr:uid="{00000000-0005-0000-0000-000024610000}"/>
    <cellStyle name="Millares [0] 2 4 5 5 8" xfId="23879" xr:uid="{00000000-0005-0000-0000-000025610000}"/>
    <cellStyle name="Millares [0] 2 4 5 5 9" xfId="34119" xr:uid="{00000000-0005-0000-0000-000026610000}"/>
    <cellStyle name="Millares [0] 2 4 5 6" xfId="1353" xr:uid="{00000000-0005-0000-0000-000027610000}"/>
    <cellStyle name="Millares [0] 2 4 5 6 2" xfId="3913" xr:uid="{00000000-0005-0000-0000-000028610000}"/>
    <cellStyle name="Millares [0] 2 4 5 6 2 2" xfId="14152" xr:uid="{00000000-0005-0000-0000-000029610000}"/>
    <cellStyle name="Millares [0] 2 4 5 6 2 2 2" xfId="47430" xr:uid="{00000000-0005-0000-0000-00002A610000}"/>
    <cellStyle name="Millares [0] 2 4 5 6 2 3" xfId="26951" xr:uid="{00000000-0005-0000-0000-00002B610000}"/>
    <cellStyle name="Millares [0] 2 4 5 6 2 4" xfId="37191" xr:uid="{00000000-0005-0000-0000-00002C610000}"/>
    <cellStyle name="Millares [0] 2 4 5 6 3" xfId="6473" xr:uid="{00000000-0005-0000-0000-00002D610000}"/>
    <cellStyle name="Millares [0] 2 4 5 6 3 2" xfId="16712" xr:uid="{00000000-0005-0000-0000-00002E610000}"/>
    <cellStyle name="Millares [0] 2 4 5 6 3 2 2" xfId="49990" xr:uid="{00000000-0005-0000-0000-00002F610000}"/>
    <cellStyle name="Millares [0] 2 4 5 6 3 3" xfId="29511" xr:uid="{00000000-0005-0000-0000-000030610000}"/>
    <cellStyle name="Millares [0] 2 4 5 6 3 4" xfId="39751" xr:uid="{00000000-0005-0000-0000-000031610000}"/>
    <cellStyle name="Millares [0] 2 4 5 6 4" xfId="9033" xr:uid="{00000000-0005-0000-0000-000032610000}"/>
    <cellStyle name="Millares [0] 2 4 5 6 4 2" xfId="19272" xr:uid="{00000000-0005-0000-0000-000033610000}"/>
    <cellStyle name="Millares [0] 2 4 5 6 4 2 2" xfId="52550" xr:uid="{00000000-0005-0000-0000-000034610000}"/>
    <cellStyle name="Millares [0] 2 4 5 6 4 3" xfId="32071" xr:uid="{00000000-0005-0000-0000-000035610000}"/>
    <cellStyle name="Millares [0] 2 4 5 6 4 4" xfId="42311" xr:uid="{00000000-0005-0000-0000-000036610000}"/>
    <cellStyle name="Millares [0] 2 4 5 6 5" xfId="11592" xr:uid="{00000000-0005-0000-0000-000037610000}"/>
    <cellStyle name="Millares [0] 2 4 5 6 5 2" xfId="44870" xr:uid="{00000000-0005-0000-0000-000038610000}"/>
    <cellStyle name="Millares [0] 2 4 5 6 6" xfId="21832" xr:uid="{00000000-0005-0000-0000-000039610000}"/>
    <cellStyle name="Millares [0] 2 4 5 6 6 2" xfId="55110" xr:uid="{00000000-0005-0000-0000-00003A610000}"/>
    <cellStyle name="Millares [0] 2 4 5 6 7" xfId="24391" xr:uid="{00000000-0005-0000-0000-00003B610000}"/>
    <cellStyle name="Millares [0] 2 4 5 6 8" xfId="34631" xr:uid="{00000000-0005-0000-0000-00003C610000}"/>
    <cellStyle name="Millares [0] 2 4 5 7" xfId="2633" xr:uid="{00000000-0005-0000-0000-00003D610000}"/>
    <cellStyle name="Millares [0] 2 4 5 7 2" xfId="12872" xr:uid="{00000000-0005-0000-0000-00003E610000}"/>
    <cellStyle name="Millares [0] 2 4 5 7 2 2" xfId="46150" xr:uid="{00000000-0005-0000-0000-00003F610000}"/>
    <cellStyle name="Millares [0] 2 4 5 7 3" xfId="25671" xr:uid="{00000000-0005-0000-0000-000040610000}"/>
    <cellStyle name="Millares [0] 2 4 5 7 4" xfId="35911" xr:uid="{00000000-0005-0000-0000-000041610000}"/>
    <cellStyle name="Millares [0] 2 4 5 8" xfId="5193" xr:uid="{00000000-0005-0000-0000-000042610000}"/>
    <cellStyle name="Millares [0] 2 4 5 8 2" xfId="15432" xr:uid="{00000000-0005-0000-0000-000043610000}"/>
    <cellStyle name="Millares [0] 2 4 5 8 2 2" xfId="48710" xr:uid="{00000000-0005-0000-0000-000044610000}"/>
    <cellStyle name="Millares [0] 2 4 5 8 3" xfId="28231" xr:uid="{00000000-0005-0000-0000-000045610000}"/>
    <cellStyle name="Millares [0] 2 4 5 8 4" xfId="38471" xr:uid="{00000000-0005-0000-0000-000046610000}"/>
    <cellStyle name="Millares [0] 2 4 5 9" xfId="7753" xr:uid="{00000000-0005-0000-0000-000047610000}"/>
    <cellStyle name="Millares [0] 2 4 5 9 2" xfId="17992" xr:uid="{00000000-0005-0000-0000-000048610000}"/>
    <cellStyle name="Millares [0] 2 4 5 9 2 2" xfId="51270" xr:uid="{00000000-0005-0000-0000-000049610000}"/>
    <cellStyle name="Millares [0] 2 4 5 9 3" xfId="30791" xr:uid="{00000000-0005-0000-0000-00004A610000}"/>
    <cellStyle name="Millares [0] 2 4 5 9 4" xfId="41031" xr:uid="{00000000-0005-0000-0000-00004B610000}"/>
    <cellStyle name="Millares [0] 2 4 6" xfId="137" xr:uid="{00000000-0005-0000-0000-00004C610000}"/>
    <cellStyle name="Millares [0] 2 4 6 10" xfId="20616" xr:uid="{00000000-0005-0000-0000-00004D610000}"/>
    <cellStyle name="Millares [0] 2 4 6 10 2" xfId="53894" xr:uid="{00000000-0005-0000-0000-00004E610000}"/>
    <cellStyle name="Millares [0] 2 4 6 11" xfId="23175" xr:uid="{00000000-0005-0000-0000-00004F610000}"/>
    <cellStyle name="Millares [0] 2 4 6 12" xfId="33415" xr:uid="{00000000-0005-0000-0000-000050610000}"/>
    <cellStyle name="Millares [0] 2 4 6 2" xfId="393" xr:uid="{00000000-0005-0000-0000-000051610000}"/>
    <cellStyle name="Millares [0] 2 4 6 2 10" xfId="33671" xr:uid="{00000000-0005-0000-0000-000052610000}"/>
    <cellStyle name="Millares [0] 2 4 6 2 2" xfId="1161" xr:uid="{00000000-0005-0000-0000-000053610000}"/>
    <cellStyle name="Millares [0] 2 4 6 2 2 2" xfId="2441" xr:uid="{00000000-0005-0000-0000-000054610000}"/>
    <cellStyle name="Millares [0] 2 4 6 2 2 2 2" xfId="5001" xr:uid="{00000000-0005-0000-0000-000055610000}"/>
    <cellStyle name="Millares [0] 2 4 6 2 2 2 2 2" xfId="15240" xr:uid="{00000000-0005-0000-0000-000056610000}"/>
    <cellStyle name="Millares [0] 2 4 6 2 2 2 2 2 2" xfId="48518" xr:uid="{00000000-0005-0000-0000-000057610000}"/>
    <cellStyle name="Millares [0] 2 4 6 2 2 2 2 3" xfId="28039" xr:uid="{00000000-0005-0000-0000-000058610000}"/>
    <cellStyle name="Millares [0] 2 4 6 2 2 2 2 4" xfId="38279" xr:uid="{00000000-0005-0000-0000-000059610000}"/>
    <cellStyle name="Millares [0] 2 4 6 2 2 2 3" xfId="7561" xr:uid="{00000000-0005-0000-0000-00005A610000}"/>
    <cellStyle name="Millares [0] 2 4 6 2 2 2 3 2" xfId="17800" xr:uid="{00000000-0005-0000-0000-00005B610000}"/>
    <cellStyle name="Millares [0] 2 4 6 2 2 2 3 2 2" xfId="51078" xr:uid="{00000000-0005-0000-0000-00005C610000}"/>
    <cellStyle name="Millares [0] 2 4 6 2 2 2 3 3" xfId="30599" xr:uid="{00000000-0005-0000-0000-00005D610000}"/>
    <cellStyle name="Millares [0] 2 4 6 2 2 2 3 4" xfId="40839" xr:uid="{00000000-0005-0000-0000-00005E610000}"/>
    <cellStyle name="Millares [0] 2 4 6 2 2 2 4" xfId="10121" xr:uid="{00000000-0005-0000-0000-00005F610000}"/>
    <cellStyle name="Millares [0] 2 4 6 2 2 2 4 2" xfId="20360" xr:uid="{00000000-0005-0000-0000-000060610000}"/>
    <cellStyle name="Millares [0] 2 4 6 2 2 2 4 2 2" xfId="53638" xr:uid="{00000000-0005-0000-0000-000061610000}"/>
    <cellStyle name="Millares [0] 2 4 6 2 2 2 4 3" xfId="33159" xr:uid="{00000000-0005-0000-0000-000062610000}"/>
    <cellStyle name="Millares [0] 2 4 6 2 2 2 4 4" xfId="43399" xr:uid="{00000000-0005-0000-0000-000063610000}"/>
    <cellStyle name="Millares [0] 2 4 6 2 2 2 5" xfId="12680" xr:uid="{00000000-0005-0000-0000-000064610000}"/>
    <cellStyle name="Millares [0] 2 4 6 2 2 2 5 2" xfId="45958" xr:uid="{00000000-0005-0000-0000-000065610000}"/>
    <cellStyle name="Millares [0] 2 4 6 2 2 2 6" xfId="22920" xr:uid="{00000000-0005-0000-0000-000066610000}"/>
    <cellStyle name="Millares [0] 2 4 6 2 2 2 6 2" xfId="56198" xr:uid="{00000000-0005-0000-0000-000067610000}"/>
    <cellStyle name="Millares [0] 2 4 6 2 2 2 7" xfId="25479" xr:uid="{00000000-0005-0000-0000-000068610000}"/>
    <cellStyle name="Millares [0] 2 4 6 2 2 2 8" xfId="35719" xr:uid="{00000000-0005-0000-0000-000069610000}"/>
    <cellStyle name="Millares [0] 2 4 6 2 2 3" xfId="3721" xr:uid="{00000000-0005-0000-0000-00006A610000}"/>
    <cellStyle name="Millares [0] 2 4 6 2 2 3 2" xfId="13960" xr:uid="{00000000-0005-0000-0000-00006B610000}"/>
    <cellStyle name="Millares [0] 2 4 6 2 2 3 2 2" xfId="47238" xr:uid="{00000000-0005-0000-0000-00006C610000}"/>
    <cellStyle name="Millares [0] 2 4 6 2 2 3 3" xfId="26759" xr:uid="{00000000-0005-0000-0000-00006D610000}"/>
    <cellStyle name="Millares [0] 2 4 6 2 2 3 4" xfId="36999" xr:uid="{00000000-0005-0000-0000-00006E610000}"/>
    <cellStyle name="Millares [0] 2 4 6 2 2 4" xfId="6281" xr:uid="{00000000-0005-0000-0000-00006F610000}"/>
    <cellStyle name="Millares [0] 2 4 6 2 2 4 2" xfId="16520" xr:uid="{00000000-0005-0000-0000-000070610000}"/>
    <cellStyle name="Millares [0] 2 4 6 2 2 4 2 2" xfId="49798" xr:uid="{00000000-0005-0000-0000-000071610000}"/>
    <cellStyle name="Millares [0] 2 4 6 2 2 4 3" xfId="29319" xr:uid="{00000000-0005-0000-0000-000072610000}"/>
    <cellStyle name="Millares [0] 2 4 6 2 2 4 4" xfId="39559" xr:uid="{00000000-0005-0000-0000-000073610000}"/>
    <cellStyle name="Millares [0] 2 4 6 2 2 5" xfId="8841" xr:uid="{00000000-0005-0000-0000-000074610000}"/>
    <cellStyle name="Millares [0] 2 4 6 2 2 5 2" xfId="19080" xr:uid="{00000000-0005-0000-0000-000075610000}"/>
    <cellStyle name="Millares [0] 2 4 6 2 2 5 2 2" xfId="52358" xr:uid="{00000000-0005-0000-0000-000076610000}"/>
    <cellStyle name="Millares [0] 2 4 6 2 2 5 3" xfId="31879" xr:uid="{00000000-0005-0000-0000-000077610000}"/>
    <cellStyle name="Millares [0] 2 4 6 2 2 5 4" xfId="42119" xr:uid="{00000000-0005-0000-0000-000078610000}"/>
    <cellStyle name="Millares [0] 2 4 6 2 2 6" xfId="11400" xr:uid="{00000000-0005-0000-0000-000079610000}"/>
    <cellStyle name="Millares [0] 2 4 6 2 2 6 2" xfId="44678" xr:uid="{00000000-0005-0000-0000-00007A610000}"/>
    <cellStyle name="Millares [0] 2 4 6 2 2 7" xfId="21640" xr:uid="{00000000-0005-0000-0000-00007B610000}"/>
    <cellStyle name="Millares [0] 2 4 6 2 2 7 2" xfId="54918" xr:uid="{00000000-0005-0000-0000-00007C610000}"/>
    <cellStyle name="Millares [0] 2 4 6 2 2 8" xfId="24199" xr:uid="{00000000-0005-0000-0000-00007D610000}"/>
    <cellStyle name="Millares [0] 2 4 6 2 2 9" xfId="34439" xr:uid="{00000000-0005-0000-0000-00007E610000}"/>
    <cellStyle name="Millares [0] 2 4 6 2 3" xfId="1673" xr:uid="{00000000-0005-0000-0000-00007F610000}"/>
    <cellStyle name="Millares [0] 2 4 6 2 3 2" xfId="4233" xr:uid="{00000000-0005-0000-0000-000080610000}"/>
    <cellStyle name="Millares [0] 2 4 6 2 3 2 2" xfId="14472" xr:uid="{00000000-0005-0000-0000-000081610000}"/>
    <cellStyle name="Millares [0] 2 4 6 2 3 2 2 2" xfId="47750" xr:uid="{00000000-0005-0000-0000-000082610000}"/>
    <cellStyle name="Millares [0] 2 4 6 2 3 2 3" xfId="27271" xr:uid="{00000000-0005-0000-0000-000083610000}"/>
    <cellStyle name="Millares [0] 2 4 6 2 3 2 4" xfId="37511" xr:uid="{00000000-0005-0000-0000-000084610000}"/>
    <cellStyle name="Millares [0] 2 4 6 2 3 3" xfId="6793" xr:uid="{00000000-0005-0000-0000-000085610000}"/>
    <cellStyle name="Millares [0] 2 4 6 2 3 3 2" xfId="17032" xr:uid="{00000000-0005-0000-0000-000086610000}"/>
    <cellStyle name="Millares [0] 2 4 6 2 3 3 2 2" xfId="50310" xr:uid="{00000000-0005-0000-0000-000087610000}"/>
    <cellStyle name="Millares [0] 2 4 6 2 3 3 3" xfId="29831" xr:uid="{00000000-0005-0000-0000-000088610000}"/>
    <cellStyle name="Millares [0] 2 4 6 2 3 3 4" xfId="40071" xr:uid="{00000000-0005-0000-0000-000089610000}"/>
    <cellStyle name="Millares [0] 2 4 6 2 3 4" xfId="9353" xr:uid="{00000000-0005-0000-0000-00008A610000}"/>
    <cellStyle name="Millares [0] 2 4 6 2 3 4 2" xfId="19592" xr:uid="{00000000-0005-0000-0000-00008B610000}"/>
    <cellStyle name="Millares [0] 2 4 6 2 3 4 2 2" xfId="52870" xr:uid="{00000000-0005-0000-0000-00008C610000}"/>
    <cellStyle name="Millares [0] 2 4 6 2 3 4 3" xfId="32391" xr:uid="{00000000-0005-0000-0000-00008D610000}"/>
    <cellStyle name="Millares [0] 2 4 6 2 3 4 4" xfId="42631" xr:uid="{00000000-0005-0000-0000-00008E610000}"/>
    <cellStyle name="Millares [0] 2 4 6 2 3 5" xfId="11912" xr:uid="{00000000-0005-0000-0000-00008F610000}"/>
    <cellStyle name="Millares [0] 2 4 6 2 3 5 2" xfId="45190" xr:uid="{00000000-0005-0000-0000-000090610000}"/>
    <cellStyle name="Millares [0] 2 4 6 2 3 6" xfId="22152" xr:uid="{00000000-0005-0000-0000-000091610000}"/>
    <cellStyle name="Millares [0] 2 4 6 2 3 6 2" xfId="55430" xr:uid="{00000000-0005-0000-0000-000092610000}"/>
    <cellStyle name="Millares [0] 2 4 6 2 3 7" xfId="24711" xr:uid="{00000000-0005-0000-0000-000093610000}"/>
    <cellStyle name="Millares [0] 2 4 6 2 3 8" xfId="34951" xr:uid="{00000000-0005-0000-0000-000094610000}"/>
    <cellStyle name="Millares [0] 2 4 6 2 4" xfId="2953" xr:uid="{00000000-0005-0000-0000-000095610000}"/>
    <cellStyle name="Millares [0] 2 4 6 2 4 2" xfId="13192" xr:uid="{00000000-0005-0000-0000-000096610000}"/>
    <cellStyle name="Millares [0] 2 4 6 2 4 2 2" xfId="46470" xr:uid="{00000000-0005-0000-0000-000097610000}"/>
    <cellStyle name="Millares [0] 2 4 6 2 4 3" xfId="25991" xr:uid="{00000000-0005-0000-0000-000098610000}"/>
    <cellStyle name="Millares [0] 2 4 6 2 4 4" xfId="36231" xr:uid="{00000000-0005-0000-0000-000099610000}"/>
    <cellStyle name="Millares [0] 2 4 6 2 5" xfId="5513" xr:uid="{00000000-0005-0000-0000-00009A610000}"/>
    <cellStyle name="Millares [0] 2 4 6 2 5 2" xfId="15752" xr:uid="{00000000-0005-0000-0000-00009B610000}"/>
    <cellStyle name="Millares [0] 2 4 6 2 5 2 2" xfId="49030" xr:uid="{00000000-0005-0000-0000-00009C610000}"/>
    <cellStyle name="Millares [0] 2 4 6 2 5 3" xfId="28551" xr:uid="{00000000-0005-0000-0000-00009D610000}"/>
    <cellStyle name="Millares [0] 2 4 6 2 5 4" xfId="38791" xr:uid="{00000000-0005-0000-0000-00009E610000}"/>
    <cellStyle name="Millares [0] 2 4 6 2 6" xfId="8073" xr:uid="{00000000-0005-0000-0000-00009F610000}"/>
    <cellStyle name="Millares [0] 2 4 6 2 6 2" xfId="18312" xr:uid="{00000000-0005-0000-0000-0000A0610000}"/>
    <cellStyle name="Millares [0] 2 4 6 2 6 2 2" xfId="51590" xr:uid="{00000000-0005-0000-0000-0000A1610000}"/>
    <cellStyle name="Millares [0] 2 4 6 2 6 3" xfId="31111" xr:uid="{00000000-0005-0000-0000-0000A2610000}"/>
    <cellStyle name="Millares [0] 2 4 6 2 6 4" xfId="41351" xr:uid="{00000000-0005-0000-0000-0000A3610000}"/>
    <cellStyle name="Millares [0] 2 4 6 2 7" xfId="10632" xr:uid="{00000000-0005-0000-0000-0000A4610000}"/>
    <cellStyle name="Millares [0] 2 4 6 2 7 2" xfId="43910" xr:uid="{00000000-0005-0000-0000-0000A5610000}"/>
    <cellStyle name="Millares [0] 2 4 6 2 8" xfId="20872" xr:uid="{00000000-0005-0000-0000-0000A6610000}"/>
    <cellStyle name="Millares [0] 2 4 6 2 8 2" xfId="54150" xr:uid="{00000000-0005-0000-0000-0000A7610000}"/>
    <cellStyle name="Millares [0] 2 4 6 2 9" xfId="23431" xr:uid="{00000000-0005-0000-0000-0000A8610000}"/>
    <cellStyle name="Millares [0] 2 4 6 3" xfId="649" xr:uid="{00000000-0005-0000-0000-0000A9610000}"/>
    <cellStyle name="Millares [0] 2 4 6 3 2" xfId="1929" xr:uid="{00000000-0005-0000-0000-0000AA610000}"/>
    <cellStyle name="Millares [0] 2 4 6 3 2 2" xfId="4489" xr:uid="{00000000-0005-0000-0000-0000AB610000}"/>
    <cellStyle name="Millares [0] 2 4 6 3 2 2 2" xfId="14728" xr:uid="{00000000-0005-0000-0000-0000AC610000}"/>
    <cellStyle name="Millares [0] 2 4 6 3 2 2 2 2" xfId="48006" xr:uid="{00000000-0005-0000-0000-0000AD610000}"/>
    <cellStyle name="Millares [0] 2 4 6 3 2 2 3" xfId="27527" xr:uid="{00000000-0005-0000-0000-0000AE610000}"/>
    <cellStyle name="Millares [0] 2 4 6 3 2 2 4" xfId="37767" xr:uid="{00000000-0005-0000-0000-0000AF610000}"/>
    <cellStyle name="Millares [0] 2 4 6 3 2 3" xfId="7049" xr:uid="{00000000-0005-0000-0000-0000B0610000}"/>
    <cellStyle name="Millares [0] 2 4 6 3 2 3 2" xfId="17288" xr:uid="{00000000-0005-0000-0000-0000B1610000}"/>
    <cellStyle name="Millares [0] 2 4 6 3 2 3 2 2" xfId="50566" xr:uid="{00000000-0005-0000-0000-0000B2610000}"/>
    <cellStyle name="Millares [0] 2 4 6 3 2 3 3" xfId="30087" xr:uid="{00000000-0005-0000-0000-0000B3610000}"/>
    <cellStyle name="Millares [0] 2 4 6 3 2 3 4" xfId="40327" xr:uid="{00000000-0005-0000-0000-0000B4610000}"/>
    <cellStyle name="Millares [0] 2 4 6 3 2 4" xfId="9609" xr:uid="{00000000-0005-0000-0000-0000B5610000}"/>
    <cellStyle name="Millares [0] 2 4 6 3 2 4 2" xfId="19848" xr:uid="{00000000-0005-0000-0000-0000B6610000}"/>
    <cellStyle name="Millares [0] 2 4 6 3 2 4 2 2" xfId="53126" xr:uid="{00000000-0005-0000-0000-0000B7610000}"/>
    <cellStyle name="Millares [0] 2 4 6 3 2 4 3" xfId="32647" xr:uid="{00000000-0005-0000-0000-0000B8610000}"/>
    <cellStyle name="Millares [0] 2 4 6 3 2 4 4" xfId="42887" xr:uid="{00000000-0005-0000-0000-0000B9610000}"/>
    <cellStyle name="Millares [0] 2 4 6 3 2 5" xfId="12168" xr:uid="{00000000-0005-0000-0000-0000BA610000}"/>
    <cellStyle name="Millares [0] 2 4 6 3 2 5 2" xfId="45446" xr:uid="{00000000-0005-0000-0000-0000BB610000}"/>
    <cellStyle name="Millares [0] 2 4 6 3 2 6" xfId="22408" xr:uid="{00000000-0005-0000-0000-0000BC610000}"/>
    <cellStyle name="Millares [0] 2 4 6 3 2 6 2" xfId="55686" xr:uid="{00000000-0005-0000-0000-0000BD610000}"/>
    <cellStyle name="Millares [0] 2 4 6 3 2 7" xfId="24967" xr:uid="{00000000-0005-0000-0000-0000BE610000}"/>
    <cellStyle name="Millares [0] 2 4 6 3 2 8" xfId="35207" xr:uid="{00000000-0005-0000-0000-0000BF610000}"/>
    <cellStyle name="Millares [0] 2 4 6 3 3" xfId="3209" xr:uid="{00000000-0005-0000-0000-0000C0610000}"/>
    <cellStyle name="Millares [0] 2 4 6 3 3 2" xfId="13448" xr:uid="{00000000-0005-0000-0000-0000C1610000}"/>
    <cellStyle name="Millares [0] 2 4 6 3 3 2 2" xfId="46726" xr:uid="{00000000-0005-0000-0000-0000C2610000}"/>
    <cellStyle name="Millares [0] 2 4 6 3 3 3" xfId="26247" xr:uid="{00000000-0005-0000-0000-0000C3610000}"/>
    <cellStyle name="Millares [0] 2 4 6 3 3 4" xfId="36487" xr:uid="{00000000-0005-0000-0000-0000C4610000}"/>
    <cellStyle name="Millares [0] 2 4 6 3 4" xfId="5769" xr:uid="{00000000-0005-0000-0000-0000C5610000}"/>
    <cellStyle name="Millares [0] 2 4 6 3 4 2" xfId="16008" xr:uid="{00000000-0005-0000-0000-0000C6610000}"/>
    <cellStyle name="Millares [0] 2 4 6 3 4 2 2" xfId="49286" xr:uid="{00000000-0005-0000-0000-0000C7610000}"/>
    <cellStyle name="Millares [0] 2 4 6 3 4 3" xfId="28807" xr:uid="{00000000-0005-0000-0000-0000C8610000}"/>
    <cellStyle name="Millares [0] 2 4 6 3 4 4" xfId="39047" xr:uid="{00000000-0005-0000-0000-0000C9610000}"/>
    <cellStyle name="Millares [0] 2 4 6 3 5" xfId="8329" xr:uid="{00000000-0005-0000-0000-0000CA610000}"/>
    <cellStyle name="Millares [0] 2 4 6 3 5 2" xfId="18568" xr:uid="{00000000-0005-0000-0000-0000CB610000}"/>
    <cellStyle name="Millares [0] 2 4 6 3 5 2 2" xfId="51846" xr:uid="{00000000-0005-0000-0000-0000CC610000}"/>
    <cellStyle name="Millares [0] 2 4 6 3 5 3" xfId="31367" xr:uid="{00000000-0005-0000-0000-0000CD610000}"/>
    <cellStyle name="Millares [0] 2 4 6 3 5 4" xfId="41607" xr:uid="{00000000-0005-0000-0000-0000CE610000}"/>
    <cellStyle name="Millares [0] 2 4 6 3 6" xfId="10888" xr:uid="{00000000-0005-0000-0000-0000CF610000}"/>
    <cellStyle name="Millares [0] 2 4 6 3 6 2" xfId="44166" xr:uid="{00000000-0005-0000-0000-0000D0610000}"/>
    <cellStyle name="Millares [0] 2 4 6 3 7" xfId="21128" xr:uid="{00000000-0005-0000-0000-0000D1610000}"/>
    <cellStyle name="Millares [0] 2 4 6 3 7 2" xfId="54406" xr:uid="{00000000-0005-0000-0000-0000D2610000}"/>
    <cellStyle name="Millares [0] 2 4 6 3 8" xfId="23687" xr:uid="{00000000-0005-0000-0000-0000D3610000}"/>
    <cellStyle name="Millares [0] 2 4 6 3 9" xfId="33927" xr:uid="{00000000-0005-0000-0000-0000D4610000}"/>
    <cellStyle name="Millares [0] 2 4 6 4" xfId="905" xr:uid="{00000000-0005-0000-0000-0000D5610000}"/>
    <cellStyle name="Millares [0] 2 4 6 4 2" xfId="2185" xr:uid="{00000000-0005-0000-0000-0000D6610000}"/>
    <cellStyle name="Millares [0] 2 4 6 4 2 2" xfId="4745" xr:uid="{00000000-0005-0000-0000-0000D7610000}"/>
    <cellStyle name="Millares [0] 2 4 6 4 2 2 2" xfId="14984" xr:uid="{00000000-0005-0000-0000-0000D8610000}"/>
    <cellStyle name="Millares [0] 2 4 6 4 2 2 2 2" xfId="48262" xr:uid="{00000000-0005-0000-0000-0000D9610000}"/>
    <cellStyle name="Millares [0] 2 4 6 4 2 2 3" xfId="27783" xr:uid="{00000000-0005-0000-0000-0000DA610000}"/>
    <cellStyle name="Millares [0] 2 4 6 4 2 2 4" xfId="38023" xr:uid="{00000000-0005-0000-0000-0000DB610000}"/>
    <cellStyle name="Millares [0] 2 4 6 4 2 3" xfId="7305" xr:uid="{00000000-0005-0000-0000-0000DC610000}"/>
    <cellStyle name="Millares [0] 2 4 6 4 2 3 2" xfId="17544" xr:uid="{00000000-0005-0000-0000-0000DD610000}"/>
    <cellStyle name="Millares [0] 2 4 6 4 2 3 2 2" xfId="50822" xr:uid="{00000000-0005-0000-0000-0000DE610000}"/>
    <cellStyle name="Millares [0] 2 4 6 4 2 3 3" xfId="30343" xr:uid="{00000000-0005-0000-0000-0000DF610000}"/>
    <cellStyle name="Millares [0] 2 4 6 4 2 3 4" xfId="40583" xr:uid="{00000000-0005-0000-0000-0000E0610000}"/>
    <cellStyle name="Millares [0] 2 4 6 4 2 4" xfId="9865" xr:uid="{00000000-0005-0000-0000-0000E1610000}"/>
    <cellStyle name="Millares [0] 2 4 6 4 2 4 2" xfId="20104" xr:uid="{00000000-0005-0000-0000-0000E2610000}"/>
    <cellStyle name="Millares [0] 2 4 6 4 2 4 2 2" xfId="53382" xr:uid="{00000000-0005-0000-0000-0000E3610000}"/>
    <cellStyle name="Millares [0] 2 4 6 4 2 4 3" xfId="32903" xr:uid="{00000000-0005-0000-0000-0000E4610000}"/>
    <cellStyle name="Millares [0] 2 4 6 4 2 4 4" xfId="43143" xr:uid="{00000000-0005-0000-0000-0000E5610000}"/>
    <cellStyle name="Millares [0] 2 4 6 4 2 5" xfId="12424" xr:uid="{00000000-0005-0000-0000-0000E6610000}"/>
    <cellStyle name="Millares [0] 2 4 6 4 2 5 2" xfId="45702" xr:uid="{00000000-0005-0000-0000-0000E7610000}"/>
    <cellStyle name="Millares [0] 2 4 6 4 2 6" xfId="22664" xr:uid="{00000000-0005-0000-0000-0000E8610000}"/>
    <cellStyle name="Millares [0] 2 4 6 4 2 6 2" xfId="55942" xr:uid="{00000000-0005-0000-0000-0000E9610000}"/>
    <cellStyle name="Millares [0] 2 4 6 4 2 7" xfId="25223" xr:uid="{00000000-0005-0000-0000-0000EA610000}"/>
    <cellStyle name="Millares [0] 2 4 6 4 2 8" xfId="35463" xr:uid="{00000000-0005-0000-0000-0000EB610000}"/>
    <cellStyle name="Millares [0] 2 4 6 4 3" xfId="3465" xr:uid="{00000000-0005-0000-0000-0000EC610000}"/>
    <cellStyle name="Millares [0] 2 4 6 4 3 2" xfId="13704" xr:uid="{00000000-0005-0000-0000-0000ED610000}"/>
    <cellStyle name="Millares [0] 2 4 6 4 3 2 2" xfId="46982" xr:uid="{00000000-0005-0000-0000-0000EE610000}"/>
    <cellStyle name="Millares [0] 2 4 6 4 3 3" xfId="26503" xr:uid="{00000000-0005-0000-0000-0000EF610000}"/>
    <cellStyle name="Millares [0] 2 4 6 4 3 4" xfId="36743" xr:uid="{00000000-0005-0000-0000-0000F0610000}"/>
    <cellStyle name="Millares [0] 2 4 6 4 4" xfId="6025" xr:uid="{00000000-0005-0000-0000-0000F1610000}"/>
    <cellStyle name="Millares [0] 2 4 6 4 4 2" xfId="16264" xr:uid="{00000000-0005-0000-0000-0000F2610000}"/>
    <cellStyle name="Millares [0] 2 4 6 4 4 2 2" xfId="49542" xr:uid="{00000000-0005-0000-0000-0000F3610000}"/>
    <cellStyle name="Millares [0] 2 4 6 4 4 3" xfId="29063" xr:uid="{00000000-0005-0000-0000-0000F4610000}"/>
    <cellStyle name="Millares [0] 2 4 6 4 4 4" xfId="39303" xr:uid="{00000000-0005-0000-0000-0000F5610000}"/>
    <cellStyle name="Millares [0] 2 4 6 4 5" xfId="8585" xr:uid="{00000000-0005-0000-0000-0000F6610000}"/>
    <cellStyle name="Millares [0] 2 4 6 4 5 2" xfId="18824" xr:uid="{00000000-0005-0000-0000-0000F7610000}"/>
    <cellStyle name="Millares [0] 2 4 6 4 5 2 2" xfId="52102" xr:uid="{00000000-0005-0000-0000-0000F8610000}"/>
    <cellStyle name="Millares [0] 2 4 6 4 5 3" xfId="31623" xr:uid="{00000000-0005-0000-0000-0000F9610000}"/>
    <cellStyle name="Millares [0] 2 4 6 4 5 4" xfId="41863" xr:uid="{00000000-0005-0000-0000-0000FA610000}"/>
    <cellStyle name="Millares [0] 2 4 6 4 6" xfId="11144" xr:uid="{00000000-0005-0000-0000-0000FB610000}"/>
    <cellStyle name="Millares [0] 2 4 6 4 6 2" xfId="44422" xr:uid="{00000000-0005-0000-0000-0000FC610000}"/>
    <cellStyle name="Millares [0] 2 4 6 4 7" xfId="21384" xr:uid="{00000000-0005-0000-0000-0000FD610000}"/>
    <cellStyle name="Millares [0] 2 4 6 4 7 2" xfId="54662" xr:uid="{00000000-0005-0000-0000-0000FE610000}"/>
    <cellStyle name="Millares [0] 2 4 6 4 8" xfId="23943" xr:uid="{00000000-0005-0000-0000-0000FF610000}"/>
    <cellStyle name="Millares [0] 2 4 6 4 9" xfId="34183" xr:uid="{00000000-0005-0000-0000-000000620000}"/>
    <cellStyle name="Millares [0] 2 4 6 5" xfId="1417" xr:uid="{00000000-0005-0000-0000-000001620000}"/>
    <cellStyle name="Millares [0] 2 4 6 5 2" xfId="3977" xr:uid="{00000000-0005-0000-0000-000002620000}"/>
    <cellStyle name="Millares [0] 2 4 6 5 2 2" xfId="14216" xr:uid="{00000000-0005-0000-0000-000003620000}"/>
    <cellStyle name="Millares [0] 2 4 6 5 2 2 2" xfId="47494" xr:uid="{00000000-0005-0000-0000-000004620000}"/>
    <cellStyle name="Millares [0] 2 4 6 5 2 3" xfId="27015" xr:uid="{00000000-0005-0000-0000-000005620000}"/>
    <cellStyle name="Millares [0] 2 4 6 5 2 4" xfId="37255" xr:uid="{00000000-0005-0000-0000-000006620000}"/>
    <cellStyle name="Millares [0] 2 4 6 5 3" xfId="6537" xr:uid="{00000000-0005-0000-0000-000007620000}"/>
    <cellStyle name="Millares [0] 2 4 6 5 3 2" xfId="16776" xr:uid="{00000000-0005-0000-0000-000008620000}"/>
    <cellStyle name="Millares [0] 2 4 6 5 3 2 2" xfId="50054" xr:uid="{00000000-0005-0000-0000-000009620000}"/>
    <cellStyle name="Millares [0] 2 4 6 5 3 3" xfId="29575" xr:uid="{00000000-0005-0000-0000-00000A620000}"/>
    <cellStyle name="Millares [0] 2 4 6 5 3 4" xfId="39815" xr:uid="{00000000-0005-0000-0000-00000B620000}"/>
    <cellStyle name="Millares [0] 2 4 6 5 4" xfId="9097" xr:uid="{00000000-0005-0000-0000-00000C620000}"/>
    <cellStyle name="Millares [0] 2 4 6 5 4 2" xfId="19336" xr:uid="{00000000-0005-0000-0000-00000D620000}"/>
    <cellStyle name="Millares [0] 2 4 6 5 4 2 2" xfId="52614" xr:uid="{00000000-0005-0000-0000-00000E620000}"/>
    <cellStyle name="Millares [0] 2 4 6 5 4 3" xfId="32135" xr:uid="{00000000-0005-0000-0000-00000F620000}"/>
    <cellStyle name="Millares [0] 2 4 6 5 4 4" xfId="42375" xr:uid="{00000000-0005-0000-0000-000010620000}"/>
    <cellStyle name="Millares [0] 2 4 6 5 5" xfId="11656" xr:uid="{00000000-0005-0000-0000-000011620000}"/>
    <cellStyle name="Millares [0] 2 4 6 5 5 2" xfId="44934" xr:uid="{00000000-0005-0000-0000-000012620000}"/>
    <cellStyle name="Millares [0] 2 4 6 5 6" xfId="21896" xr:uid="{00000000-0005-0000-0000-000013620000}"/>
    <cellStyle name="Millares [0] 2 4 6 5 6 2" xfId="55174" xr:uid="{00000000-0005-0000-0000-000014620000}"/>
    <cellStyle name="Millares [0] 2 4 6 5 7" xfId="24455" xr:uid="{00000000-0005-0000-0000-000015620000}"/>
    <cellStyle name="Millares [0] 2 4 6 5 8" xfId="34695" xr:uid="{00000000-0005-0000-0000-000016620000}"/>
    <cellStyle name="Millares [0] 2 4 6 6" xfId="2697" xr:uid="{00000000-0005-0000-0000-000017620000}"/>
    <cellStyle name="Millares [0] 2 4 6 6 2" xfId="12936" xr:uid="{00000000-0005-0000-0000-000018620000}"/>
    <cellStyle name="Millares [0] 2 4 6 6 2 2" xfId="46214" xr:uid="{00000000-0005-0000-0000-000019620000}"/>
    <cellStyle name="Millares [0] 2 4 6 6 3" xfId="25735" xr:uid="{00000000-0005-0000-0000-00001A620000}"/>
    <cellStyle name="Millares [0] 2 4 6 6 4" xfId="35975" xr:uid="{00000000-0005-0000-0000-00001B620000}"/>
    <cellStyle name="Millares [0] 2 4 6 7" xfId="5257" xr:uid="{00000000-0005-0000-0000-00001C620000}"/>
    <cellStyle name="Millares [0] 2 4 6 7 2" xfId="15496" xr:uid="{00000000-0005-0000-0000-00001D620000}"/>
    <cellStyle name="Millares [0] 2 4 6 7 2 2" xfId="48774" xr:uid="{00000000-0005-0000-0000-00001E620000}"/>
    <cellStyle name="Millares [0] 2 4 6 7 3" xfId="28295" xr:uid="{00000000-0005-0000-0000-00001F620000}"/>
    <cellStyle name="Millares [0] 2 4 6 7 4" xfId="38535" xr:uid="{00000000-0005-0000-0000-000020620000}"/>
    <cellStyle name="Millares [0] 2 4 6 8" xfId="7817" xr:uid="{00000000-0005-0000-0000-000021620000}"/>
    <cellStyle name="Millares [0] 2 4 6 8 2" xfId="18056" xr:uid="{00000000-0005-0000-0000-000022620000}"/>
    <cellStyle name="Millares [0] 2 4 6 8 2 2" xfId="51334" xr:uid="{00000000-0005-0000-0000-000023620000}"/>
    <cellStyle name="Millares [0] 2 4 6 8 3" xfId="30855" xr:uid="{00000000-0005-0000-0000-000024620000}"/>
    <cellStyle name="Millares [0] 2 4 6 8 4" xfId="41095" xr:uid="{00000000-0005-0000-0000-000025620000}"/>
    <cellStyle name="Millares [0] 2 4 6 9" xfId="10376" xr:uid="{00000000-0005-0000-0000-000026620000}"/>
    <cellStyle name="Millares [0] 2 4 6 9 2" xfId="43654" xr:uid="{00000000-0005-0000-0000-000027620000}"/>
    <cellStyle name="Millares [0] 2 4 7" xfId="265" xr:uid="{00000000-0005-0000-0000-000028620000}"/>
    <cellStyle name="Millares [0] 2 4 7 10" xfId="33543" xr:uid="{00000000-0005-0000-0000-000029620000}"/>
    <cellStyle name="Millares [0] 2 4 7 2" xfId="1033" xr:uid="{00000000-0005-0000-0000-00002A620000}"/>
    <cellStyle name="Millares [0] 2 4 7 2 2" xfId="2313" xr:uid="{00000000-0005-0000-0000-00002B620000}"/>
    <cellStyle name="Millares [0] 2 4 7 2 2 2" xfId="4873" xr:uid="{00000000-0005-0000-0000-00002C620000}"/>
    <cellStyle name="Millares [0] 2 4 7 2 2 2 2" xfId="15112" xr:uid="{00000000-0005-0000-0000-00002D620000}"/>
    <cellStyle name="Millares [0] 2 4 7 2 2 2 2 2" xfId="48390" xr:uid="{00000000-0005-0000-0000-00002E620000}"/>
    <cellStyle name="Millares [0] 2 4 7 2 2 2 3" xfId="27911" xr:uid="{00000000-0005-0000-0000-00002F620000}"/>
    <cellStyle name="Millares [0] 2 4 7 2 2 2 4" xfId="38151" xr:uid="{00000000-0005-0000-0000-000030620000}"/>
    <cellStyle name="Millares [0] 2 4 7 2 2 3" xfId="7433" xr:uid="{00000000-0005-0000-0000-000031620000}"/>
    <cellStyle name="Millares [0] 2 4 7 2 2 3 2" xfId="17672" xr:uid="{00000000-0005-0000-0000-000032620000}"/>
    <cellStyle name="Millares [0] 2 4 7 2 2 3 2 2" xfId="50950" xr:uid="{00000000-0005-0000-0000-000033620000}"/>
    <cellStyle name="Millares [0] 2 4 7 2 2 3 3" xfId="30471" xr:uid="{00000000-0005-0000-0000-000034620000}"/>
    <cellStyle name="Millares [0] 2 4 7 2 2 3 4" xfId="40711" xr:uid="{00000000-0005-0000-0000-000035620000}"/>
    <cellStyle name="Millares [0] 2 4 7 2 2 4" xfId="9993" xr:uid="{00000000-0005-0000-0000-000036620000}"/>
    <cellStyle name="Millares [0] 2 4 7 2 2 4 2" xfId="20232" xr:uid="{00000000-0005-0000-0000-000037620000}"/>
    <cellStyle name="Millares [0] 2 4 7 2 2 4 2 2" xfId="53510" xr:uid="{00000000-0005-0000-0000-000038620000}"/>
    <cellStyle name="Millares [0] 2 4 7 2 2 4 3" xfId="33031" xr:uid="{00000000-0005-0000-0000-000039620000}"/>
    <cellStyle name="Millares [0] 2 4 7 2 2 4 4" xfId="43271" xr:uid="{00000000-0005-0000-0000-00003A620000}"/>
    <cellStyle name="Millares [0] 2 4 7 2 2 5" xfId="12552" xr:uid="{00000000-0005-0000-0000-00003B620000}"/>
    <cellStyle name="Millares [0] 2 4 7 2 2 5 2" xfId="45830" xr:uid="{00000000-0005-0000-0000-00003C620000}"/>
    <cellStyle name="Millares [0] 2 4 7 2 2 6" xfId="22792" xr:uid="{00000000-0005-0000-0000-00003D620000}"/>
    <cellStyle name="Millares [0] 2 4 7 2 2 6 2" xfId="56070" xr:uid="{00000000-0005-0000-0000-00003E620000}"/>
    <cellStyle name="Millares [0] 2 4 7 2 2 7" xfId="25351" xr:uid="{00000000-0005-0000-0000-00003F620000}"/>
    <cellStyle name="Millares [0] 2 4 7 2 2 8" xfId="35591" xr:uid="{00000000-0005-0000-0000-000040620000}"/>
    <cellStyle name="Millares [0] 2 4 7 2 3" xfId="3593" xr:uid="{00000000-0005-0000-0000-000041620000}"/>
    <cellStyle name="Millares [0] 2 4 7 2 3 2" xfId="13832" xr:uid="{00000000-0005-0000-0000-000042620000}"/>
    <cellStyle name="Millares [0] 2 4 7 2 3 2 2" xfId="47110" xr:uid="{00000000-0005-0000-0000-000043620000}"/>
    <cellStyle name="Millares [0] 2 4 7 2 3 3" xfId="26631" xr:uid="{00000000-0005-0000-0000-000044620000}"/>
    <cellStyle name="Millares [0] 2 4 7 2 3 4" xfId="36871" xr:uid="{00000000-0005-0000-0000-000045620000}"/>
    <cellStyle name="Millares [0] 2 4 7 2 4" xfId="6153" xr:uid="{00000000-0005-0000-0000-000046620000}"/>
    <cellStyle name="Millares [0] 2 4 7 2 4 2" xfId="16392" xr:uid="{00000000-0005-0000-0000-000047620000}"/>
    <cellStyle name="Millares [0] 2 4 7 2 4 2 2" xfId="49670" xr:uid="{00000000-0005-0000-0000-000048620000}"/>
    <cellStyle name="Millares [0] 2 4 7 2 4 3" xfId="29191" xr:uid="{00000000-0005-0000-0000-000049620000}"/>
    <cellStyle name="Millares [0] 2 4 7 2 4 4" xfId="39431" xr:uid="{00000000-0005-0000-0000-00004A620000}"/>
    <cellStyle name="Millares [0] 2 4 7 2 5" xfId="8713" xr:uid="{00000000-0005-0000-0000-00004B620000}"/>
    <cellStyle name="Millares [0] 2 4 7 2 5 2" xfId="18952" xr:uid="{00000000-0005-0000-0000-00004C620000}"/>
    <cellStyle name="Millares [0] 2 4 7 2 5 2 2" xfId="52230" xr:uid="{00000000-0005-0000-0000-00004D620000}"/>
    <cellStyle name="Millares [0] 2 4 7 2 5 3" xfId="31751" xr:uid="{00000000-0005-0000-0000-00004E620000}"/>
    <cellStyle name="Millares [0] 2 4 7 2 5 4" xfId="41991" xr:uid="{00000000-0005-0000-0000-00004F620000}"/>
    <cellStyle name="Millares [0] 2 4 7 2 6" xfId="11272" xr:uid="{00000000-0005-0000-0000-000050620000}"/>
    <cellStyle name="Millares [0] 2 4 7 2 6 2" xfId="44550" xr:uid="{00000000-0005-0000-0000-000051620000}"/>
    <cellStyle name="Millares [0] 2 4 7 2 7" xfId="21512" xr:uid="{00000000-0005-0000-0000-000052620000}"/>
    <cellStyle name="Millares [0] 2 4 7 2 7 2" xfId="54790" xr:uid="{00000000-0005-0000-0000-000053620000}"/>
    <cellStyle name="Millares [0] 2 4 7 2 8" xfId="24071" xr:uid="{00000000-0005-0000-0000-000054620000}"/>
    <cellStyle name="Millares [0] 2 4 7 2 9" xfId="34311" xr:uid="{00000000-0005-0000-0000-000055620000}"/>
    <cellStyle name="Millares [0] 2 4 7 3" xfId="1545" xr:uid="{00000000-0005-0000-0000-000056620000}"/>
    <cellStyle name="Millares [0] 2 4 7 3 2" xfId="4105" xr:uid="{00000000-0005-0000-0000-000057620000}"/>
    <cellStyle name="Millares [0] 2 4 7 3 2 2" xfId="14344" xr:uid="{00000000-0005-0000-0000-000058620000}"/>
    <cellStyle name="Millares [0] 2 4 7 3 2 2 2" xfId="47622" xr:uid="{00000000-0005-0000-0000-000059620000}"/>
    <cellStyle name="Millares [0] 2 4 7 3 2 3" xfId="27143" xr:uid="{00000000-0005-0000-0000-00005A620000}"/>
    <cellStyle name="Millares [0] 2 4 7 3 2 4" xfId="37383" xr:uid="{00000000-0005-0000-0000-00005B620000}"/>
    <cellStyle name="Millares [0] 2 4 7 3 3" xfId="6665" xr:uid="{00000000-0005-0000-0000-00005C620000}"/>
    <cellStyle name="Millares [0] 2 4 7 3 3 2" xfId="16904" xr:uid="{00000000-0005-0000-0000-00005D620000}"/>
    <cellStyle name="Millares [0] 2 4 7 3 3 2 2" xfId="50182" xr:uid="{00000000-0005-0000-0000-00005E620000}"/>
    <cellStyle name="Millares [0] 2 4 7 3 3 3" xfId="29703" xr:uid="{00000000-0005-0000-0000-00005F620000}"/>
    <cellStyle name="Millares [0] 2 4 7 3 3 4" xfId="39943" xr:uid="{00000000-0005-0000-0000-000060620000}"/>
    <cellStyle name="Millares [0] 2 4 7 3 4" xfId="9225" xr:uid="{00000000-0005-0000-0000-000061620000}"/>
    <cellStyle name="Millares [0] 2 4 7 3 4 2" xfId="19464" xr:uid="{00000000-0005-0000-0000-000062620000}"/>
    <cellStyle name="Millares [0] 2 4 7 3 4 2 2" xfId="52742" xr:uid="{00000000-0005-0000-0000-000063620000}"/>
    <cellStyle name="Millares [0] 2 4 7 3 4 3" xfId="32263" xr:uid="{00000000-0005-0000-0000-000064620000}"/>
    <cellStyle name="Millares [0] 2 4 7 3 4 4" xfId="42503" xr:uid="{00000000-0005-0000-0000-000065620000}"/>
    <cellStyle name="Millares [0] 2 4 7 3 5" xfId="11784" xr:uid="{00000000-0005-0000-0000-000066620000}"/>
    <cellStyle name="Millares [0] 2 4 7 3 5 2" xfId="45062" xr:uid="{00000000-0005-0000-0000-000067620000}"/>
    <cellStyle name="Millares [0] 2 4 7 3 6" xfId="22024" xr:uid="{00000000-0005-0000-0000-000068620000}"/>
    <cellStyle name="Millares [0] 2 4 7 3 6 2" xfId="55302" xr:uid="{00000000-0005-0000-0000-000069620000}"/>
    <cellStyle name="Millares [0] 2 4 7 3 7" xfId="24583" xr:uid="{00000000-0005-0000-0000-00006A620000}"/>
    <cellStyle name="Millares [0] 2 4 7 3 8" xfId="34823" xr:uid="{00000000-0005-0000-0000-00006B620000}"/>
    <cellStyle name="Millares [0] 2 4 7 4" xfId="2825" xr:uid="{00000000-0005-0000-0000-00006C620000}"/>
    <cellStyle name="Millares [0] 2 4 7 4 2" xfId="13064" xr:uid="{00000000-0005-0000-0000-00006D620000}"/>
    <cellStyle name="Millares [0] 2 4 7 4 2 2" xfId="46342" xr:uid="{00000000-0005-0000-0000-00006E620000}"/>
    <cellStyle name="Millares [0] 2 4 7 4 3" xfId="25863" xr:uid="{00000000-0005-0000-0000-00006F620000}"/>
    <cellStyle name="Millares [0] 2 4 7 4 4" xfId="36103" xr:uid="{00000000-0005-0000-0000-000070620000}"/>
    <cellStyle name="Millares [0] 2 4 7 5" xfId="5385" xr:uid="{00000000-0005-0000-0000-000071620000}"/>
    <cellStyle name="Millares [0] 2 4 7 5 2" xfId="15624" xr:uid="{00000000-0005-0000-0000-000072620000}"/>
    <cellStyle name="Millares [0] 2 4 7 5 2 2" xfId="48902" xr:uid="{00000000-0005-0000-0000-000073620000}"/>
    <cellStyle name="Millares [0] 2 4 7 5 3" xfId="28423" xr:uid="{00000000-0005-0000-0000-000074620000}"/>
    <cellStyle name="Millares [0] 2 4 7 5 4" xfId="38663" xr:uid="{00000000-0005-0000-0000-000075620000}"/>
    <cellStyle name="Millares [0] 2 4 7 6" xfId="7945" xr:uid="{00000000-0005-0000-0000-000076620000}"/>
    <cellStyle name="Millares [0] 2 4 7 6 2" xfId="18184" xr:uid="{00000000-0005-0000-0000-000077620000}"/>
    <cellStyle name="Millares [0] 2 4 7 6 2 2" xfId="51462" xr:uid="{00000000-0005-0000-0000-000078620000}"/>
    <cellStyle name="Millares [0] 2 4 7 6 3" xfId="30983" xr:uid="{00000000-0005-0000-0000-000079620000}"/>
    <cellStyle name="Millares [0] 2 4 7 6 4" xfId="41223" xr:uid="{00000000-0005-0000-0000-00007A620000}"/>
    <cellStyle name="Millares [0] 2 4 7 7" xfId="10504" xr:uid="{00000000-0005-0000-0000-00007B620000}"/>
    <cellStyle name="Millares [0] 2 4 7 7 2" xfId="43782" xr:uid="{00000000-0005-0000-0000-00007C620000}"/>
    <cellStyle name="Millares [0] 2 4 7 8" xfId="20744" xr:uid="{00000000-0005-0000-0000-00007D620000}"/>
    <cellStyle name="Millares [0] 2 4 7 8 2" xfId="54022" xr:uid="{00000000-0005-0000-0000-00007E620000}"/>
    <cellStyle name="Millares [0] 2 4 7 9" xfId="23303" xr:uid="{00000000-0005-0000-0000-00007F620000}"/>
    <cellStyle name="Millares [0] 2 4 8" xfId="521" xr:uid="{00000000-0005-0000-0000-000080620000}"/>
    <cellStyle name="Millares [0] 2 4 8 2" xfId="1801" xr:uid="{00000000-0005-0000-0000-000081620000}"/>
    <cellStyle name="Millares [0] 2 4 8 2 2" xfId="4361" xr:uid="{00000000-0005-0000-0000-000082620000}"/>
    <cellStyle name="Millares [0] 2 4 8 2 2 2" xfId="14600" xr:uid="{00000000-0005-0000-0000-000083620000}"/>
    <cellStyle name="Millares [0] 2 4 8 2 2 2 2" xfId="47878" xr:uid="{00000000-0005-0000-0000-000084620000}"/>
    <cellStyle name="Millares [0] 2 4 8 2 2 3" xfId="27399" xr:uid="{00000000-0005-0000-0000-000085620000}"/>
    <cellStyle name="Millares [0] 2 4 8 2 2 4" xfId="37639" xr:uid="{00000000-0005-0000-0000-000086620000}"/>
    <cellStyle name="Millares [0] 2 4 8 2 3" xfId="6921" xr:uid="{00000000-0005-0000-0000-000087620000}"/>
    <cellStyle name="Millares [0] 2 4 8 2 3 2" xfId="17160" xr:uid="{00000000-0005-0000-0000-000088620000}"/>
    <cellStyle name="Millares [0] 2 4 8 2 3 2 2" xfId="50438" xr:uid="{00000000-0005-0000-0000-000089620000}"/>
    <cellStyle name="Millares [0] 2 4 8 2 3 3" xfId="29959" xr:uid="{00000000-0005-0000-0000-00008A620000}"/>
    <cellStyle name="Millares [0] 2 4 8 2 3 4" xfId="40199" xr:uid="{00000000-0005-0000-0000-00008B620000}"/>
    <cellStyle name="Millares [0] 2 4 8 2 4" xfId="9481" xr:uid="{00000000-0005-0000-0000-00008C620000}"/>
    <cellStyle name="Millares [0] 2 4 8 2 4 2" xfId="19720" xr:uid="{00000000-0005-0000-0000-00008D620000}"/>
    <cellStyle name="Millares [0] 2 4 8 2 4 2 2" xfId="52998" xr:uid="{00000000-0005-0000-0000-00008E620000}"/>
    <cellStyle name="Millares [0] 2 4 8 2 4 3" xfId="32519" xr:uid="{00000000-0005-0000-0000-00008F620000}"/>
    <cellStyle name="Millares [0] 2 4 8 2 4 4" xfId="42759" xr:uid="{00000000-0005-0000-0000-000090620000}"/>
    <cellStyle name="Millares [0] 2 4 8 2 5" xfId="12040" xr:uid="{00000000-0005-0000-0000-000091620000}"/>
    <cellStyle name="Millares [0] 2 4 8 2 5 2" xfId="45318" xr:uid="{00000000-0005-0000-0000-000092620000}"/>
    <cellStyle name="Millares [0] 2 4 8 2 6" xfId="22280" xr:uid="{00000000-0005-0000-0000-000093620000}"/>
    <cellStyle name="Millares [0] 2 4 8 2 6 2" xfId="55558" xr:uid="{00000000-0005-0000-0000-000094620000}"/>
    <cellStyle name="Millares [0] 2 4 8 2 7" xfId="24839" xr:uid="{00000000-0005-0000-0000-000095620000}"/>
    <cellStyle name="Millares [0] 2 4 8 2 8" xfId="35079" xr:uid="{00000000-0005-0000-0000-000096620000}"/>
    <cellStyle name="Millares [0] 2 4 8 3" xfId="3081" xr:uid="{00000000-0005-0000-0000-000097620000}"/>
    <cellStyle name="Millares [0] 2 4 8 3 2" xfId="13320" xr:uid="{00000000-0005-0000-0000-000098620000}"/>
    <cellStyle name="Millares [0] 2 4 8 3 2 2" xfId="46598" xr:uid="{00000000-0005-0000-0000-000099620000}"/>
    <cellStyle name="Millares [0] 2 4 8 3 3" xfId="26119" xr:uid="{00000000-0005-0000-0000-00009A620000}"/>
    <cellStyle name="Millares [0] 2 4 8 3 4" xfId="36359" xr:uid="{00000000-0005-0000-0000-00009B620000}"/>
    <cellStyle name="Millares [0] 2 4 8 4" xfId="5641" xr:uid="{00000000-0005-0000-0000-00009C620000}"/>
    <cellStyle name="Millares [0] 2 4 8 4 2" xfId="15880" xr:uid="{00000000-0005-0000-0000-00009D620000}"/>
    <cellStyle name="Millares [0] 2 4 8 4 2 2" xfId="49158" xr:uid="{00000000-0005-0000-0000-00009E620000}"/>
    <cellStyle name="Millares [0] 2 4 8 4 3" xfId="28679" xr:uid="{00000000-0005-0000-0000-00009F620000}"/>
    <cellStyle name="Millares [0] 2 4 8 4 4" xfId="38919" xr:uid="{00000000-0005-0000-0000-0000A0620000}"/>
    <cellStyle name="Millares [0] 2 4 8 5" xfId="8201" xr:uid="{00000000-0005-0000-0000-0000A1620000}"/>
    <cellStyle name="Millares [0] 2 4 8 5 2" xfId="18440" xr:uid="{00000000-0005-0000-0000-0000A2620000}"/>
    <cellStyle name="Millares [0] 2 4 8 5 2 2" xfId="51718" xr:uid="{00000000-0005-0000-0000-0000A3620000}"/>
    <cellStyle name="Millares [0] 2 4 8 5 3" xfId="31239" xr:uid="{00000000-0005-0000-0000-0000A4620000}"/>
    <cellStyle name="Millares [0] 2 4 8 5 4" xfId="41479" xr:uid="{00000000-0005-0000-0000-0000A5620000}"/>
    <cellStyle name="Millares [0] 2 4 8 6" xfId="10760" xr:uid="{00000000-0005-0000-0000-0000A6620000}"/>
    <cellStyle name="Millares [0] 2 4 8 6 2" xfId="44038" xr:uid="{00000000-0005-0000-0000-0000A7620000}"/>
    <cellStyle name="Millares [0] 2 4 8 7" xfId="21000" xr:uid="{00000000-0005-0000-0000-0000A8620000}"/>
    <cellStyle name="Millares [0] 2 4 8 7 2" xfId="54278" xr:uid="{00000000-0005-0000-0000-0000A9620000}"/>
    <cellStyle name="Millares [0] 2 4 8 8" xfId="23559" xr:uid="{00000000-0005-0000-0000-0000AA620000}"/>
    <cellStyle name="Millares [0] 2 4 8 9" xfId="33799" xr:uid="{00000000-0005-0000-0000-0000AB620000}"/>
    <cellStyle name="Millares [0] 2 4 9" xfId="777" xr:uid="{00000000-0005-0000-0000-0000AC620000}"/>
    <cellStyle name="Millares [0] 2 4 9 2" xfId="2057" xr:uid="{00000000-0005-0000-0000-0000AD620000}"/>
    <cellStyle name="Millares [0] 2 4 9 2 2" xfId="4617" xr:uid="{00000000-0005-0000-0000-0000AE620000}"/>
    <cellStyle name="Millares [0] 2 4 9 2 2 2" xfId="14856" xr:uid="{00000000-0005-0000-0000-0000AF620000}"/>
    <cellStyle name="Millares [0] 2 4 9 2 2 2 2" xfId="48134" xr:uid="{00000000-0005-0000-0000-0000B0620000}"/>
    <cellStyle name="Millares [0] 2 4 9 2 2 3" xfId="27655" xr:uid="{00000000-0005-0000-0000-0000B1620000}"/>
    <cellStyle name="Millares [0] 2 4 9 2 2 4" xfId="37895" xr:uid="{00000000-0005-0000-0000-0000B2620000}"/>
    <cellStyle name="Millares [0] 2 4 9 2 3" xfId="7177" xr:uid="{00000000-0005-0000-0000-0000B3620000}"/>
    <cellStyle name="Millares [0] 2 4 9 2 3 2" xfId="17416" xr:uid="{00000000-0005-0000-0000-0000B4620000}"/>
    <cellStyle name="Millares [0] 2 4 9 2 3 2 2" xfId="50694" xr:uid="{00000000-0005-0000-0000-0000B5620000}"/>
    <cellStyle name="Millares [0] 2 4 9 2 3 3" xfId="30215" xr:uid="{00000000-0005-0000-0000-0000B6620000}"/>
    <cellStyle name="Millares [0] 2 4 9 2 3 4" xfId="40455" xr:uid="{00000000-0005-0000-0000-0000B7620000}"/>
    <cellStyle name="Millares [0] 2 4 9 2 4" xfId="9737" xr:uid="{00000000-0005-0000-0000-0000B8620000}"/>
    <cellStyle name="Millares [0] 2 4 9 2 4 2" xfId="19976" xr:uid="{00000000-0005-0000-0000-0000B9620000}"/>
    <cellStyle name="Millares [0] 2 4 9 2 4 2 2" xfId="53254" xr:uid="{00000000-0005-0000-0000-0000BA620000}"/>
    <cellStyle name="Millares [0] 2 4 9 2 4 3" xfId="32775" xr:uid="{00000000-0005-0000-0000-0000BB620000}"/>
    <cellStyle name="Millares [0] 2 4 9 2 4 4" xfId="43015" xr:uid="{00000000-0005-0000-0000-0000BC620000}"/>
    <cellStyle name="Millares [0] 2 4 9 2 5" xfId="12296" xr:uid="{00000000-0005-0000-0000-0000BD620000}"/>
    <cellStyle name="Millares [0] 2 4 9 2 5 2" xfId="45574" xr:uid="{00000000-0005-0000-0000-0000BE620000}"/>
    <cellStyle name="Millares [0] 2 4 9 2 6" xfId="22536" xr:uid="{00000000-0005-0000-0000-0000BF620000}"/>
    <cellStyle name="Millares [0] 2 4 9 2 6 2" xfId="55814" xr:uid="{00000000-0005-0000-0000-0000C0620000}"/>
    <cellStyle name="Millares [0] 2 4 9 2 7" xfId="25095" xr:uid="{00000000-0005-0000-0000-0000C1620000}"/>
    <cellStyle name="Millares [0] 2 4 9 2 8" xfId="35335" xr:uid="{00000000-0005-0000-0000-0000C2620000}"/>
    <cellStyle name="Millares [0] 2 4 9 3" xfId="3337" xr:uid="{00000000-0005-0000-0000-0000C3620000}"/>
    <cellStyle name="Millares [0] 2 4 9 3 2" xfId="13576" xr:uid="{00000000-0005-0000-0000-0000C4620000}"/>
    <cellStyle name="Millares [0] 2 4 9 3 2 2" xfId="46854" xr:uid="{00000000-0005-0000-0000-0000C5620000}"/>
    <cellStyle name="Millares [0] 2 4 9 3 3" xfId="26375" xr:uid="{00000000-0005-0000-0000-0000C6620000}"/>
    <cellStyle name="Millares [0] 2 4 9 3 4" xfId="36615" xr:uid="{00000000-0005-0000-0000-0000C7620000}"/>
    <cellStyle name="Millares [0] 2 4 9 4" xfId="5897" xr:uid="{00000000-0005-0000-0000-0000C8620000}"/>
    <cellStyle name="Millares [0] 2 4 9 4 2" xfId="16136" xr:uid="{00000000-0005-0000-0000-0000C9620000}"/>
    <cellStyle name="Millares [0] 2 4 9 4 2 2" xfId="49414" xr:uid="{00000000-0005-0000-0000-0000CA620000}"/>
    <cellStyle name="Millares [0] 2 4 9 4 3" xfId="28935" xr:uid="{00000000-0005-0000-0000-0000CB620000}"/>
    <cellStyle name="Millares [0] 2 4 9 4 4" xfId="39175" xr:uid="{00000000-0005-0000-0000-0000CC620000}"/>
    <cellStyle name="Millares [0] 2 4 9 5" xfId="8457" xr:uid="{00000000-0005-0000-0000-0000CD620000}"/>
    <cellStyle name="Millares [0] 2 4 9 5 2" xfId="18696" xr:uid="{00000000-0005-0000-0000-0000CE620000}"/>
    <cellStyle name="Millares [0] 2 4 9 5 2 2" xfId="51974" xr:uid="{00000000-0005-0000-0000-0000CF620000}"/>
    <cellStyle name="Millares [0] 2 4 9 5 3" xfId="31495" xr:uid="{00000000-0005-0000-0000-0000D0620000}"/>
    <cellStyle name="Millares [0] 2 4 9 5 4" xfId="41735" xr:uid="{00000000-0005-0000-0000-0000D1620000}"/>
    <cellStyle name="Millares [0] 2 4 9 6" xfId="11016" xr:uid="{00000000-0005-0000-0000-0000D2620000}"/>
    <cellStyle name="Millares [0] 2 4 9 6 2" xfId="44294" xr:uid="{00000000-0005-0000-0000-0000D3620000}"/>
    <cellStyle name="Millares [0] 2 4 9 7" xfId="21256" xr:uid="{00000000-0005-0000-0000-0000D4620000}"/>
    <cellStyle name="Millares [0] 2 4 9 7 2" xfId="54534" xr:uid="{00000000-0005-0000-0000-0000D5620000}"/>
    <cellStyle name="Millares [0] 2 4 9 8" xfId="23815" xr:uid="{00000000-0005-0000-0000-0000D6620000}"/>
    <cellStyle name="Millares [0] 2 4 9 9" xfId="34055" xr:uid="{00000000-0005-0000-0000-0000D7620000}"/>
    <cellStyle name="Millares [0] 2 5" xfId="33" xr:uid="{00000000-0005-0000-0000-0000D8620000}"/>
    <cellStyle name="Millares [0] 2 5 10" xfId="7713" xr:uid="{00000000-0005-0000-0000-0000D9620000}"/>
    <cellStyle name="Millares [0] 2 5 10 2" xfId="17952" xr:uid="{00000000-0005-0000-0000-0000DA620000}"/>
    <cellStyle name="Millares [0] 2 5 10 2 2" xfId="51230" xr:uid="{00000000-0005-0000-0000-0000DB620000}"/>
    <cellStyle name="Millares [0] 2 5 10 3" xfId="30751" xr:uid="{00000000-0005-0000-0000-0000DC620000}"/>
    <cellStyle name="Millares [0] 2 5 10 4" xfId="40991" xr:uid="{00000000-0005-0000-0000-0000DD620000}"/>
    <cellStyle name="Millares [0] 2 5 11" xfId="10272" xr:uid="{00000000-0005-0000-0000-0000DE620000}"/>
    <cellStyle name="Millares [0] 2 5 11 2" xfId="43550" xr:uid="{00000000-0005-0000-0000-0000DF620000}"/>
    <cellStyle name="Millares [0] 2 5 12" xfId="20512" xr:uid="{00000000-0005-0000-0000-0000E0620000}"/>
    <cellStyle name="Millares [0] 2 5 12 2" xfId="53790" xr:uid="{00000000-0005-0000-0000-0000E1620000}"/>
    <cellStyle name="Millares [0] 2 5 13" xfId="23071" xr:uid="{00000000-0005-0000-0000-0000E2620000}"/>
    <cellStyle name="Millares [0] 2 5 14" xfId="33311" xr:uid="{00000000-0005-0000-0000-0000E3620000}"/>
    <cellStyle name="Millares [0] 2 5 2" xfId="97" xr:uid="{00000000-0005-0000-0000-0000E4620000}"/>
    <cellStyle name="Millares [0] 2 5 2 10" xfId="10336" xr:uid="{00000000-0005-0000-0000-0000E5620000}"/>
    <cellStyle name="Millares [0] 2 5 2 10 2" xfId="43614" xr:uid="{00000000-0005-0000-0000-0000E6620000}"/>
    <cellStyle name="Millares [0] 2 5 2 11" xfId="20576" xr:uid="{00000000-0005-0000-0000-0000E7620000}"/>
    <cellStyle name="Millares [0] 2 5 2 11 2" xfId="53854" xr:uid="{00000000-0005-0000-0000-0000E8620000}"/>
    <cellStyle name="Millares [0] 2 5 2 12" xfId="23135" xr:uid="{00000000-0005-0000-0000-0000E9620000}"/>
    <cellStyle name="Millares [0] 2 5 2 13" xfId="33375" xr:uid="{00000000-0005-0000-0000-0000EA620000}"/>
    <cellStyle name="Millares [0] 2 5 2 2" xfId="225" xr:uid="{00000000-0005-0000-0000-0000EB620000}"/>
    <cellStyle name="Millares [0] 2 5 2 2 10" xfId="20704" xr:uid="{00000000-0005-0000-0000-0000EC620000}"/>
    <cellStyle name="Millares [0] 2 5 2 2 10 2" xfId="53982" xr:uid="{00000000-0005-0000-0000-0000ED620000}"/>
    <cellStyle name="Millares [0] 2 5 2 2 11" xfId="23263" xr:uid="{00000000-0005-0000-0000-0000EE620000}"/>
    <cellStyle name="Millares [0] 2 5 2 2 12" xfId="33503" xr:uid="{00000000-0005-0000-0000-0000EF620000}"/>
    <cellStyle name="Millares [0] 2 5 2 2 2" xfId="481" xr:uid="{00000000-0005-0000-0000-0000F0620000}"/>
    <cellStyle name="Millares [0] 2 5 2 2 2 10" xfId="33759" xr:uid="{00000000-0005-0000-0000-0000F1620000}"/>
    <cellStyle name="Millares [0] 2 5 2 2 2 2" xfId="1249" xr:uid="{00000000-0005-0000-0000-0000F2620000}"/>
    <cellStyle name="Millares [0] 2 5 2 2 2 2 2" xfId="2529" xr:uid="{00000000-0005-0000-0000-0000F3620000}"/>
    <cellStyle name="Millares [0] 2 5 2 2 2 2 2 2" xfId="5089" xr:uid="{00000000-0005-0000-0000-0000F4620000}"/>
    <cellStyle name="Millares [0] 2 5 2 2 2 2 2 2 2" xfId="15328" xr:uid="{00000000-0005-0000-0000-0000F5620000}"/>
    <cellStyle name="Millares [0] 2 5 2 2 2 2 2 2 2 2" xfId="48606" xr:uid="{00000000-0005-0000-0000-0000F6620000}"/>
    <cellStyle name="Millares [0] 2 5 2 2 2 2 2 2 3" xfId="28127" xr:uid="{00000000-0005-0000-0000-0000F7620000}"/>
    <cellStyle name="Millares [0] 2 5 2 2 2 2 2 2 4" xfId="38367" xr:uid="{00000000-0005-0000-0000-0000F8620000}"/>
    <cellStyle name="Millares [0] 2 5 2 2 2 2 2 3" xfId="7649" xr:uid="{00000000-0005-0000-0000-0000F9620000}"/>
    <cellStyle name="Millares [0] 2 5 2 2 2 2 2 3 2" xfId="17888" xr:uid="{00000000-0005-0000-0000-0000FA620000}"/>
    <cellStyle name="Millares [0] 2 5 2 2 2 2 2 3 2 2" xfId="51166" xr:uid="{00000000-0005-0000-0000-0000FB620000}"/>
    <cellStyle name="Millares [0] 2 5 2 2 2 2 2 3 3" xfId="30687" xr:uid="{00000000-0005-0000-0000-0000FC620000}"/>
    <cellStyle name="Millares [0] 2 5 2 2 2 2 2 3 4" xfId="40927" xr:uid="{00000000-0005-0000-0000-0000FD620000}"/>
    <cellStyle name="Millares [0] 2 5 2 2 2 2 2 4" xfId="10209" xr:uid="{00000000-0005-0000-0000-0000FE620000}"/>
    <cellStyle name="Millares [0] 2 5 2 2 2 2 2 4 2" xfId="20448" xr:uid="{00000000-0005-0000-0000-0000FF620000}"/>
    <cellStyle name="Millares [0] 2 5 2 2 2 2 2 4 2 2" xfId="53726" xr:uid="{00000000-0005-0000-0000-000000630000}"/>
    <cellStyle name="Millares [0] 2 5 2 2 2 2 2 4 3" xfId="33247" xr:uid="{00000000-0005-0000-0000-000001630000}"/>
    <cellStyle name="Millares [0] 2 5 2 2 2 2 2 4 4" xfId="43487" xr:uid="{00000000-0005-0000-0000-000002630000}"/>
    <cellStyle name="Millares [0] 2 5 2 2 2 2 2 5" xfId="12768" xr:uid="{00000000-0005-0000-0000-000003630000}"/>
    <cellStyle name="Millares [0] 2 5 2 2 2 2 2 5 2" xfId="46046" xr:uid="{00000000-0005-0000-0000-000004630000}"/>
    <cellStyle name="Millares [0] 2 5 2 2 2 2 2 6" xfId="23008" xr:uid="{00000000-0005-0000-0000-000005630000}"/>
    <cellStyle name="Millares [0] 2 5 2 2 2 2 2 6 2" xfId="56286" xr:uid="{00000000-0005-0000-0000-000006630000}"/>
    <cellStyle name="Millares [0] 2 5 2 2 2 2 2 7" xfId="25567" xr:uid="{00000000-0005-0000-0000-000007630000}"/>
    <cellStyle name="Millares [0] 2 5 2 2 2 2 2 8" xfId="35807" xr:uid="{00000000-0005-0000-0000-000008630000}"/>
    <cellStyle name="Millares [0] 2 5 2 2 2 2 3" xfId="3809" xr:uid="{00000000-0005-0000-0000-000009630000}"/>
    <cellStyle name="Millares [0] 2 5 2 2 2 2 3 2" xfId="14048" xr:uid="{00000000-0005-0000-0000-00000A630000}"/>
    <cellStyle name="Millares [0] 2 5 2 2 2 2 3 2 2" xfId="47326" xr:uid="{00000000-0005-0000-0000-00000B630000}"/>
    <cellStyle name="Millares [0] 2 5 2 2 2 2 3 3" xfId="26847" xr:uid="{00000000-0005-0000-0000-00000C630000}"/>
    <cellStyle name="Millares [0] 2 5 2 2 2 2 3 4" xfId="37087" xr:uid="{00000000-0005-0000-0000-00000D630000}"/>
    <cellStyle name="Millares [0] 2 5 2 2 2 2 4" xfId="6369" xr:uid="{00000000-0005-0000-0000-00000E630000}"/>
    <cellStyle name="Millares [0] 2 5 2 2 2 2 4 2" xfId="16608" xr:uid="{00000000-0005-0000-0000-00000F630000}"/>
    <cellStyle name="Millares [0] 2 5 2 2 2 2 4 2 2" xfId="49886" xr:uid="{00000000-0005-0000-0000-000010630000}"/>
    <cellStyle name="Millares [0] 2 5 2 2 2 2 4 3" xfId="29407" xr:uid="{00000000-0005-0000-0000-000011630000}"/>
    <cellStyle name="Millares [0] 2 5 2 2 2 2 4 4" xfId="39647" xr:uid="{00000000-0005-0000-0000-000012630000}"/>
    <cellStyle name="Millares [0] 2 5 2 2 2 2 5" xfId="8929" xr:uid="{00000000-0005-0000-0000-000013630000}"/>
    <cellStyle name="Millares [0] 2 5 2 2 2 2 5 2" xfId="19168" xr:uid="{00000000-0005-0000-0000-000014630000}"/>
    <cellStyle name="Millares [0] 2 5 2 2 2 2 5 2 2" xfId="52446" xr:uid="{00000000-0005-0000-0000-000015630000}"/>
    <cellStyle name="Millares [0] 2 5 2 2 2 2 5 3" xfId="31967" xr:uid="{00000000-0005-0000-0000-000016630000}"/>
    <cellStyle name="Millares [0] 2 5 2 2 2 2 5 4" xfId="42207" xr:uid="{00000000-0005-0000-0000-000017630000}"/>
    <cellStyle name="Millares [0] 2 5 2 2 2 2 6" xfId="11488" xr:uid="{00000000-0005-0000-0000-000018630000}"/>
    <cellStyle name="Millares [0] 2 5 2 2 2 2 6 2" xfId="44766" xr:uid="{00000000-0005-0000-0000-000019630000}"/>
    <cellStyle name="Millares [0] 2 5 2 2 2 2 7" xfId="21728" xr:uid="{00000000-0005-0000-0000-00001A630000}"/>
    <cellStyle name="Millares [0] 2 5 2 2 2 2 7 2" xfId="55006" xr:uid="{00000000-0005-0000-0000-00001B630000}"/>
    <cellStyle name="Millares [0] 2 5 2 2 2 2 8" xfId="24287" xr:uid="{00000000-0005-0000-0000-00001C630000}"/>
    <cellStyle name="Millares [0] 2 5 2 2 2 2 9" xfId="34527" xr:uid="{00000000-0005-0000-0000-00001D630000}"/>
    <cellStyle name="Millares [0] 2 5 2 2 2 3" xfId="1761" xr:uid="{00000000-0005-0000-0000-00001E630000}"/>
    <cellStyle name="Millares [0] 2 5 2 2 2 3 2" xfId="4321" xr:uid="{00000000-0005-0000-0000-00001F630000}"/>
    <cellStyle name="Millares [0] 2 5 2 2 2 3 2 2" xfId="14560" xr:uid="{00000000-0005-0000-0000-000020630000}"/>
    <cellStyle name="Millares [0] 2 5 2 2 2 3 2 2 2" xfId="47838" xr:uid="{00000000-0005-0000-0000-000021630000}"/>
    <cellStyle name="Millares [0] 2 5 2 2 2 3 2 3" xfId="27359" xr:uid="{00000000-0005-0000-0000-000022630000}"/>
    <cellStyle name="Millares [0] 2 5 2 2 2 3 2 4" xfId="37599" xr:uid="{00000000-0005-0000-0000-000023630000}"/>
    <cellStyle name="Millares [0] 2 5 2 2 2 3 3" xfId="6881" xr:uid="{00000000-0005-0000-0000-000024630000}"/>
    <cellStyle name="Millares [0] 2 5 2 2 2 3 3 2" xfId="17120" xr:uid="{00000000-0005-0000-0000-000025630000}"/>
    <cellStyle name="Millares [0] 2 5 2 2 2 3 3 2 2" xfId="50398" xr:uid="{00000000-0005-0000-0000-000026630000}"/>
    <cellStyle name="Millares [0] 2 5 2 2 2 3 3 3" xfId="29919" xr:uid="{00000000-0005-0000-0000-000027630000}"/>
    <cellStyle name="Millares [0] 2 5 2 2 2 3 3 4" xfId="40159" xr:uid="{00000000-0005-0000-0000-000028630000}"/>
    <cellStyle name="Millares [0] 2 5 2 2 2 3 4" xfId="9441" xr:uid="{00000000-0005-0000-0000-000029630000}"/>
    <cellStyle name="Millares [0] 2 5 2 2 2 3 4 2" xfId="19680" xr:uid="{00000000-0005-0000-0000-00002A630000}"/>
    <cellStyle name="Millares [0] 2 5 2 2 2 3 4 2 2" xfId="52958" xr:uid="{00000000-0005-0000-0000-00002B630000}"/>
    <cellStyle name="Millares [0] 2 5 2 2 2 3 4 3" xfId="32479" xr:uid="{00000000-0005-0000-0000-00002C630000}"/>
    <cellStyle name="Millares [0] 2 5 2 2 2 3 4 4" xfId="42719" xr:uid="{00000000-0005-0000-0000-00002D630000}"/>
    <cellStyle name="Millares [0] 2 5 2 2 2 3 5" xfId="12000" xr:uid="{00000000-0005-0000-0000-00002E630000}"/>
    <cellStyle name="Millares [0] 2 5 2 2 2 3 5 2" xfId="45278" xr:uid="{00000000-0005-0000-0000-00002F630000}"/>
    <cellStyle name="Millares [0] 2 5 2 2 2 3 6" xfId="22240" xr:uid="{00000000-0005-0000-0000-000030630000}"/>
    <cellStyle name="Millares [0] 2 5 2 2 2 3 6 2" xfId="55518" xr:uid="{00000000-0005-0000-0000-000031630000}"/>
    <cellStyle name="Millares [0] 2 5 2 2 2 3 7" xfId="24799" xr:uid="{00000000-0005-0000-0000-000032630000}"/>
    <cellStyle name="Millares [0] 2 5 2 2 2 3 8" xfId="35039" xr:uid="{00000000-0005-0000-0000-000033630000}"/>
    <cellStyle name="Millares [0] 2 5 2 2 2 4" xfId="3041" xr:uid="{00000000-0005-0000-0000-000034630000}"/>
    <cellStyle name="Millares [0] 2 5 2 2 2 4 2" xfId="13280" xr:uid="{00000000-0005-0000-0000-000035630000}"/>
    <cellStyle name="Millares [0] 2 5 2 2 2 4 2 2" xfId="46558" xr:uid="{00000000-0005-0000-0000-000036630000}"/>
    <cellStyle name="Millares [0] 2 5 2 2 2 4 3" xfId="26079" xr:uid="{00000000-0005-0000-0000-000037630000}"/>
    <cellStyle name="Millares [0] 2 5 2 2 2 4 4" xfId="36319" xr:uid="{00000000-0005-0000-0000-000038630000}"/>
    <cellStyle name="Millares [0] 2 5 2 2 2 5" xfId="5601" xr:uid="{00000000-0005-0000-0000-000039630000}"/>
    <cellStyle name="Millares [0] 2 5 2 2 2 5 2" xfId="15840" xr:uid="{00000000-0005-0000-0000-00003A630000}"/>
    <cellStyle name="Millares [0] 2 5 2 2 2 5 2 2" xfId="49118" xr:uid="{00000000-0005-0000-0000-00003B630000}"/>
    <cellStyle name="Millares [0] 2 5 2 2 2 5 3" xfId="28639" xr:uid="{00000000-0005-0000-0000-00003C630000}"/>
    <cellStyle name="Millares [0] 2 5 2 2 2 5 4" xfId="38879" xr:uid="{00000000-0005-0000-0000-00003D630000}"/>
    <cellStyle name="Millares [0] 2 5 2 2 2 6" xfId="8161" xr:uid="{00000000-0005-0000-0000-00003E630000}"/>
    <cellStyle name="Millares [0] 2 5 2 2 2 6 2" xfId="18400" xr:uid="{00000000-0005-0000-0000-00003F630000}"/>
    <cellStyle name="Millares [0] 2 5 2 2 2 6 2 2" xfId="51678" xr:uid="{00000000-0005-0000-0000-000040630000}"/>
    <cellStyle name="Millares [0] 2 5 2 2 2 6 3" xfId="31199" xr:uid="{00000000-0005-0000-0000-000041630000}"/>
    <cellStyle name="Millares [0] 2 5 2 2 2 6 4" xfId="41439" xr:uid="{00000000-0005-0000-0000-000042630000}"/>
    <cellStyle name="Millares [0] 2 5 2 2 2 7" xfId="10720" xr:uid="{00000000-0005-0000-0000-000043630000}"/>
    <cellStyle name="Millares [0] 2 5 2 2 2 7 2" xfId="43998" xr:uid="{00000000-0005-0000-0000-000044630000}"/>
    <cellStyle name="Millares [0] 2 5 2 2 2 8" xfId="20960" xr:uid="{00000000-0005-0000-0000-000045630000}"/>
    <cellStyle name="Millares [0] 2 5 2 2 2 8 2" xfId="54238" xr:uid="{00000000-0005-0000-0000-000046630000}"/>
    <cellStyle name="Millares [0] 2 5 2 2 2 9" xfId="23519" xr:uid="{00000000-0005-0000-0000-000047630000}"/>
    <cellStyle name="Millares [0] 2 5 2 2 3" xfId="737" xr:uid="{00000000-0005-0000-0000-000048630000}"/>
    <cellStyle name="Millares [0] 2 5 2 2 3 2" xfId="2017" xr:uid="{00000000-0005-0000-0000-000049630000}"/>
    <cellStyle name="Millares [0] 2 5 2 2 3 2 2" xfId="4577" xr:uid="{00000000-0005-0000-0000-00004A630000}"/>
    <cellStyle name="Millares [0] 2 5 2 2 3 2 2 2" xfId="14816" xr:uid="{00000000-0005-0000-0000-00004B630000}"/>
    <cellStyle name="Millares [0] 2 5 2 2 3 2 2 2 2" xfId="48094" xr:uid="{00000000-0005-0000-0000-00004C630000}"/>
    <cellStyle name="Millares [0] 2 5 2 2 3 2 2 3" xfId="27615" xr:uid="{00000000-0005-0000-0000-00004D630000}"/>
    <cellStyle name="Millares [0] 2 5 2 2 3 2 2 4" xfId="37855" xr:uid="{00000000-0005-0000-0000-00004E630000}"/>
    <cellStyle name="Millares [0] 2 5 2 2 3 2 3" xfId="7137" xr:uid="{00000000-0005-0000-0000-00004F630000}"/>
    <cellStyle name="Millares [0] 2 5 2 2 3 2 3 2" xfId="17376" xr:uid="{00000000-0005-0000-0000-000050630000}"/>
    <cellStyle name="Millares [0] 2 5 2 2 3 2 3 2 2" xfId="50654" xr:uid="{00000000-0005-0000-0000-000051630000}"/>
    <cellStyle name="Millares [0] 2 5 2 2 3 2 3 3" xfId="30175" xr:uid="{00000000-0005-0000-0000-000052630000}"/>
    <cellStyle name="Millares [0] 2 5 2 2 3 2 3 4" xfId="40415" xr:uid="{00000000-0005-0000-0000-000053630000}"/>
    <cellStyle name="Millares [0] 2 5 2 2 3 2 4" xfId="9697" xr:uid="{00000000-0005-0000-0000-000054630000}"/>
    <cellStyle name="Millares [0] 2 5 2 2 3 2 4 2" xfId="19936" xr:uid="{00000000-0005-0000-0000-000055630000}"/>
    <cellStyle name="Millares [0] 2 5 2 2 3 2 4 2 2" xfId="53214" xr:uid="{00000000-0005-0000-0000-000056630000}"/>
    <cellStyle name="Millares [0] 2 5 2 2 3 2 4 3" xfId="32735" xr:uid="{00000000-0005-0000-0000-000057630000}"/>
    <cellStyle name="Millares [0] 2 5 2 2 3 2 4 4" xfId="42975" xr:uid="{00000000-0005-0000-0000-000058630000}"/>
    <cellStyle name="Millares [0] 2 5 2 2 3 2 5" xfId="12256" xr:uid="{00000000-0005-0000-0000-000059630000}"/>
    <cellStyle name="Millares [0] 2 5 2 2 3 2 5 2" xfId="45534" xr:uid="{00000000-0005-0000-0000-00005A630000}"/>
    <cellStyle name="Millares [0] 2 5 2 2 3 2 6" xfId="22496" xr:uid="{00000000-0005-0000-0000-00005B630000}"/>
    <cellStyle name="Millares [0] 2 5 2 2 3 2 6 2" xfId="55774" xr:uid="{00000000-0005-0000-0000-00005C630000}"/>
    <cellStyle name="Millares [0] 2 5 2 2 3 2 7" xfId="25055" xr:uid="{00000000-0005-0000-0000-00005D630000}"/>
    <cellStyle name="Millares [0] 2 5 2 2 3 2 8" xfId="35295" xr:uid="{00000000-0005-0000-0000-00005E630000}"/>
    <cellStyle name="Millares [0] 2 5 2 2 3 3" xfId="3297" xr:uid="{00000000-0005-0000-0000-00005F630000}"/>
    <cellStyle name="Millares [0] 2 5 2 2 3 3 2" xfId="13536" xr:uid="{00000000-0005-0000-0000-000060630000}"/>
    <cellStyle name="Millares [0] 2 5 2 2 3 3 2 2" xfId="46814" xr:uid="{00000000-0005-0000-0000-000061630000}"/>
    <cellStyle name="Millares [0] 2 5 2 2 3 3 3" xfId="26335" xr:uid="{00000000-0005-0000-0000-000062630000}"/>
    <cellStyle name="Millares [0] 2 5 2 2 3 3 4" xfId="36575" xr:uid="{00000000-0005-0000-0000-000063630000}"/>
    <cellStyle name="Millares [0] 2 5 2 2 3 4" xfId="5857" xr:uid="{00000000-0005-0000-0000-000064630000}"/>
    <cellStyle name="Millares [0] 2 5 2 2 3 4 2" xfId="16096" xr:uid="{00000000-0005-0000-0000-000065630000}"/>
    <cellStyle name="Millares [0] 2 5 2 2 3 4 2 2" xfId="49374" xr:uid="{00000000-0005-0000-0000-000066630000}"/>
    <cellStyle name="Millares [0] 2 5 2 2 3 4 3" xfId="28895" xr:uid="{00000000-0005-0000-0000-000067630000}"/>
    <cellStyle name="Millares [0] 2 5 2 2 3 4 4" xfId="39135" xr:uid="{00000000-0005-0000-0000-000068630000}"/>
    <cellStyle name="Millares [0] 2 5 2 2 3 5" xfId="8417" xr:uid="{00000000-0005-0000-0000-000069630000}"/>
    <cellStyle name="Millares [0] 2 5 2 2 3 5 2" xfId="18656" xr:uid="{00000000-0005-0000-0000-00006A630000}"/>
    <cellStyle name="Millares [0] 2 5 2 2 3 5 2 2" xfId="51934" xr:uid="{00000000-0005-0000-0000-00006B630000}"/>
    <cellStyle name="Millares [0] 2 5 2 2 3 5 3" xfId="31455" xr:uid="{00000000-0005-0000-0000-00006C630000}"/>
    <cellStyle name="Millares [0] 2 5 2 2 3 5 4" xfId="41695" xr:uid="{00000000-0005-0000-0000-00006D630000}"/>
    <cellStyle name="Millares [0] 2 5 2 2 3 6" xfId="10976" xr:uid="{00000000-0005-0000-0000-00006E630000}"/>
    <cellStyle name="Millares [0] 2 5 2 2 3 6 2" xfId="44254" xr:uid="{00000000-0005-0000-0000-00006F630000}"/>
    <cellStyle name="Millares [0] 2 5 2 2 3 7" xfId="21216" xr:uid="{00000000-0005-0000-0000-000070630000}"/>
    <cellStyle name="Millares [0] 2 5 2 2 3 7 2" xfId="54494" xr:uid="{00000000-0005-0000-0000-000071630000}"/>
    <cellStyle name="Millares [0] 2 5 2 2 3 8" xfId="23775" xr:uid="{00000000-0005-0000-0000-000072630000}"/>
    <cellStyle name="Millares [0] 2 5 2 2 3 9" xfId="34015" xr:uid="{00000000-0005-0000-0000-000073630000}"/>
    <cellStyle name="Millares [0] 2 5 2 2 4" xfId="993" xr:uid="{00000000-0005-0000-0000-000074630000}"/>
    <cellStyle name="Millares [0] 2 5 2 2 4 2" xfId="2273" xr:uid="{00000000-0005-0000-0000-000075630000}"/>
    <cellStyle name="Millares [0] 2 5 2 2 4 2 2" xfId="4833" xr:uid="{00000000-0005-0000-0000-000076630000}"/>
    <cellStyle name="Millares [0] 2 5 2 2 4 2 2 2" xfId="15072" xr:uid="{00000000-0005-0000-0000-000077630000}"/>
    <cellStyle name="Millares [0] 2 5 2 2 4 2 2 2 2" xfId="48350" xr:uid="{00000000-0005-0000-0000-000078630000}"/>
    <cellStyle name="Millares [0] 2 5 2 2 4 2 2 3" xfId="27871" xr:uid="{00000000-0005-0000-0000-000079630000}"/>
    <cellStyle name="Millares [0] 2 5 2 2 4 2 2 4" xfId="38111" xr:uid="{00000000-0005-0000-0000-00007A630000}"/>
    <cellStyle name="Millares [0] 2 5 2 2 4 2 3" xfId="7393" xr:uid="{00000000-0005-0000-0000-00007B630000}"/>
    <cellStyle name="Millares [0] 2 5 2 2 4 2 3 2" xfId="17632" xr:uid="{00000000-0005-0000-0000-00007C630000}"/>
    <cellStyle name="Millares [0] 2 5 2 2 4 2 3 2 2" xfId="50910" xr:uid="{00000000-0005-0000-0000-00007D630000}"/>
    <cellStyle name="Millares [0] 2 5 2 2 4 2 3 3" xfId="30431" xr:uid="{00000000-0005-0000-0000-00007E630000}"/>
    <cellStyle name="Millares [0] 2 5 2 2 4 2 3 4" xfId="40671" xr:uid="{00000000-0005-0000-0000-00007F630000}"/>
    <cellStyle name="Millares [0] 2 5 2 2 4 2 4" xfId="9953" xr:uid="{00000000-0005-0000-0000-000080630000}"/>
    <cellStyle name="Millares [0] 2 5 2 2 4 2 4 2" xfId="20192" xr:uid="{00000000-0005-0000-0000-000081630000}"/>
    <cellStyle name="Millares [0] 2 5 2 2 4 2 4 2 2" xfId="53470" xr:uid="{00000000-0005-0000-0000-000082630000}"/>
    <cellStyle name="Millares [0] 2 5 2 2 4 2 4 3" xfId="32991" xr:uid="{00000000-0005-0000-0000-000083630000}"/>
    <cellStyle name="Millares [0] 2 5 2 2 4 2 4 4" xfId="43231" xr:uid="{00000000-0005-0000-0000-000084630000}"/>
    <cellStyle name="Millares [0] 2 5 2 2 4 2 5" xfId="12512" xr:uid="{00000000-0005-0000-0000-000085630000}"/>
    <cellStyle name="Millares [0] 2 5 2 2 4 2 5 2" xfId="45790" xr:uid="{00000000-0005-0000-0000-000086630000}"/>
    <cellStyle name="Millares [0] 2 5 2 2 4 2 6" xfId="22752" xr:uid="{00000000-0005-0000-0000-000087630000}"/>
    <cellStyle name="Millares [0] 2 5 2 2 4 2 6 2" xfId="56030" xr:uid="{00000000-0005-0000-0000-000088630000}"/>
    <cellStyle name="Millares [0] 2 5 2 2 4 2 7" xfId="25311" xr:uid="{00000000-0005-0000-0000-000089630000}"/>
    <cellStyle name="Millares [0] 2 5 2 2 4 2 8" xfId="35551" xr:uid="{00000000-0005-0000-0000-00008A630000}"/>
    <cellStyle name="Millares [0] 2 5 2 2 4 3" xfId="3553" xr:uid="{00000000-0005-0000-0000-00008B630000}"/>
    <cellStyle name="Millares [0] 2 5 2 2 4 3 2" xfId="13792" xr:uid="{00000000-0005-0000-0000-00008C630000}"/>
    <cellStyle name="Millares [0] 2 5 2 2 4 3 2 2" xfId="47070" xr:uid="{00000000-0005-0000-0000-00008D630000}"/>
    <cellStyle name="Millares [0] 2 5 2 2 4 3 3" xfId="26591" xr:uid="{00000000-0005-0000-0000-00008E630000}"/>
    <cellStyle name="Millares [0] 2 5 2 2 4 3 4" xfId="36831" xr:uid="{00000000-0005-0000-0000-00008F630000}"/>
    <cellStyle name="Millares [0] 2 5 2 2 4 4" xfId="6113" xr:uid="{00000000-0005-0000-0000-000090630000}"/>
    <cellStyle name="Millares [0] 2 5 2 2 4 4 2" xfId="16352" xr:uid="{00000000-0005-0000-0000-000091630000}"/>
    <cellStyle name="Millares [0] 2 5 2 2 4 4 2 2" xfId="49630" xr:uid="{00000000-0005-0000-0000-000092630000}"/>
    <cellStyle name="Millares [0] 2 5 2 2 4 4 3" xfId="29151" xr:uid="{00000000-0005-0000-0000-000093630000}"/>
    <cellStyle name="Millares [0] 2 5 2 2 4 4 4" xfId="39391" xr:uid="{00000000-0005-0000-0000-000094630000}"/>
    <cellStyle name="Millares [0] 2 5 2 2 4 5" xfId="8673" xr:uid="{00000000-0005-0000-0000-000095630000}"/>
    <cellStyle name="Millares [0] 2 5 2 2 4 5 2" xfId="18912" xr:uid="{00000000-0005-0000-0000-000096630000}"/>
    <cellStyle name="Millares [0] 2 5 2 2 4 5 2 2" xfId="52190" xr:uid="{00000000-0005-0000-0000-000097630000}"/>
    <cellStyle name="Millares [0] 2 5 2 2 4 5 3" xfId="31711" xr:uid="{00000000-0005-0000-0000-000098630000}"/>
    <cellStyle name="Millares [0] 2 5 2 2 4 5 4" xfId="41951" xr:uid="{00000000-0005-0000-0000-000099630000}"/>
    <cellStyle name="Millares [0] 2 5 2 2 4 6" xfId="11232" xr:uid="{00000000-0005-0000-0000-00009A630000}"/>
    <cellStyle name="Millares [0] 2 5 2 2 4 6 2" xfId="44510" xr:uid="{00000000-0005-0000-0000-00009B630000}"/>
    <cellStyle name="Millares [0] 2 5 2 2 4 7" xfId="21472" xr:uid="{00000000-0005-0000-0000-00009C630000}"/>
    <cellStyle name="Millares [0] 2 5 2 2 4 7 2" xfId="54750" xr:uid="{00000000-0005-0000-0000-00009D630000}"/>
    <cellStyle name="Millares [0] 2 5 2 2 4 8" xfId="24031" xr:uid="{00000000-0005-0000-0000-00009E630000}"/>
    <cellStyle name="Millares [0] 2 5 2 2 4 9" xfId="34271" xr:uid="{00000000-0005-0000-0000-00009F630000}"/>
    <cellStyle name="Millares [0] 2 5 2 2 5" xfId="1505" xr:uid="{00000000-0005-0000-0000-0000A0630000}"/>
    <cellStyle name="Millares [0] 2 5 2 2 5 2" xfId="4065" xr:uid="{00000000-0005-0000-0000-0000A1630000}"/>
    <cellStyle name="Millares [0] 2 5 2 2 5 2 2" xfId="14304" xr:uid="{00000000-0005-0000-0000-0000A2630000}"/>
    <cellStyle name="Millares [0] 2 5 2 2 5 2 2 2" xfId="47582" xr:uid="{00000000-0005-0000-0000-0000A3630000}"/>
    <cellStyle name="Millares [0] 2 5 2 2 5 2 3" xfId="27103" xr:uid="{00000000-0005-0000-0000-0000A4630000}"/>
    <cellStyle name="Millares [0] 2 5 2 2 5 2 4" xfId="37343" xr:uid="{00000000-0005-0000-0000-0000A5630000}"/>
    <cellStyle name="Millares [0] 2 5 2 2 5 3" xfId="6625" xr:uid="{00000000-0005-0000-0000-0000A6630000}"/>
    <cellStyle name="Millares [0] 2 5 2 2 5 3 2" xfId="16864" xr:uid="{00000000-0005-0000-0000-0000A7630000}"/>
    <cellStyle name="Millares [0] 2 5 2 2 5 3 2 2" xfId="50142" xr:uid="{00000000-0005-0000-0000-0000A8630000}"/>
    <cellStyle name="Millares [0] 2 5 2 2 5 3 3" xfId="29663" xr:uid="{00000000-0005-0000-0000-0000A9630000}"/>
    <cellStyle name="Millares [0] 2 5 2 2 5 3 4" xfId="39903" xr:uid="{00000000-0005-0000-0000-0000AA630000}"/>
    <cellStyle name="Millares [0] 2 5 2 2 5 4" xfId="9185" xr:uid="{00000000-0005-0000-0000-0000AB630000}"/>
    <cellStyle name="Millares [0] 2 5 2 2 5 4 2" xfId="19424" xr:uid="{00000000-0005-0000-0000-0000AC630000}"/>
    <cellStyle name="Millares [0] 2 5 2 2 5 4 2 2" xfId="52702" xr:uid="{00000000-0005-0000-0000-0000AD630000}"/>
    <cellStyle name="Millares [0] 2 5 2 2 5 4 3" xfId="32223" xr:uid="{00000000-0005-0000-0000-0000AE630000}"/>
    <cellStyle name="Millares [0] 2 5 2 2 5 4 4" xfId="42463" xr:uid="{00000000-0005-0000-0000-0000AF630000}"/>
    <cellStyle name="Millares [0] 2 5 2 2 5 5" xfId="11744" xr:uid="{00000000-0005-0000-0000-0000B0630000}"/>
    <cellStyle name="Millares [0] 2 5 2 2 5 5 2" xfId="45022" xr:uid="{00000000-0005-0000-0000-0000B1630000}"/>
    <cellStyle name="Millares [0] 2 5 2 2 5 6" xfId="21984" xr:uid="{00000000-0005-0000-0000-0000B2630000}"/>
    <cellStyle name="Millares [0] 2 5 2 2 5 6 2" xfId="55262" xr:uid="{00000000-0005-0000-0000-0000B3630000}"/>
    <cellStyle name="Millares [0] 2 5 2 2 5 7" xfId="24543" xr:uid="{00000000-0005-0000-0000-0000B4630000}"/>
    <cellStyle name="Millares [0] 2 5 2 2 5 8" xfId="34783" xr:uid="{00000000-0005-0000-0000-0000B5630000}"/>
    <cellStyle name="Millares [0] 2 5 2 2 6" xfId="2785" xr:uid="{00000000-0005-0000-0000-0000B6630000}"/>
    <cellStyle name="Millares [0] 2 5 2 2 6 2" xfId="13024" xr:uid="{00000000-0005-0000-0000-0000B7630000}"/>
    <cellStyle name="Millares [0] 2 5 2 2 6 2 2" xfId="46302" xr:uid="{00000000-0005-0000-0000-0000B8630000}"/>
    <cellStyle name="Millares [0] 2 5 2 2 6 3" xfId="25823" xr:uid="{00000000-0005-0000-0000-0000B9630000}"/>
    <cellStyle name="Millares [0] 2 5 2 2 6 4" xfId="36063" xr:uid="{00000000-0005-0000-0000-0000BA630000}"/>
    <cellStyle name="Millares [0] 2 5 2 2 7" xfId="5345" xr:uid="{00000000-0005-0000-0000-0000BB630000}"/>
    <cellStyle name="Millares [0] 2 5 2 2 7 2" xfId="15584" xr:uid="{00000000-0005-0000-0000-0000BC630000}"/>
    <cellStyle name="Millares [0] 2 5 2 2 7 2 2" xfId="48862" xr:uid="{00000000-0005-0000-0000-0000BD630000}"/>
    <cellStyle name="Millares [0] 2 5 2 2 7 3" xfId="28383" xr:uid="{00000000-0005-0000-0000-0000BE630000}"/>
    <cellStyle name="Millares [0] 2 5 2 2 7 4" xfId="38623" xr:uid="{00000000-0005-0000-0000-0000BF630000}"/>
    <cellStyle name="Millares [0] 2 5 2 2 8" xfId="7905" xr:uid="{00000000-0005-0000-0000-0000C0630000}"/>
    <cellStyle name="Millares [0] 2 5 2 2 8 2" xfId="18144" xr:uid="{00000000-0005-0000-0000-0000C1630000}"/>
    <cellStyle name="Millares [0] 2 5 2 2 8 2 2" xfId="51422" xr:uid="{00000000-0005-0000-0000-0000C2630000}"/>
    <cellStyle name="Millares [0] 2 5 2 2 8 3" xfId="30943" xr:uid="{00000000-0005-0000-0000-0000C3630000}"/>
    <cellStyle name="Millares [0] 2 5 2 2 8 4" xfId="41183" xr:uid="{00000000-0005-0000-0000-0000C4630000}"/>
    <cellStyle name="Millares [0] 2 5 2 2 9" xfId="10464" xr:uid="{00000000-0005-0000-0000-0000C5630000}"/>
    <cellStyle name="Millares [0] 2 5 2 2 9 2" xfId="43742" xr:uid="{00000000-0005-0000-0000-0000C6630000}"/>
    <cellStyle name="Millares [0] 2 5 2 3" xfId="353" xr:uid="{00000000-0005-0000-0000-0000C7630000}"/>
    <cellStyle name="Millares [0] 2 5 2 3 10" xfId="33631" xr:uid="{00000000-0005-0000-0000-0000C8630000}"/>
    <cellStyle name="Millares [0] 2 5 2 3 2" xfId="1121" xr:uid="{00000000-0005-0000-0000-0000C9630000}"/>
    <cellStyle name="Millares [0] 2 5 2 3 2 2" xfId="2401" xr:uid="{00000000-0005-0000-0000-0000CA630000}"/>
    <cellStyle name="Millares [0] 2 5 2 3 2 2 2" xfId="4961" xr:uid="{00000000-0005-0000-0000-0000CB630000}"/>
    <cellStyle name="Millares [0] 2 5 2 3 2 2 2 2" xfId="15200" xr:uid="{00000000-0005-0000-0000-0000CC630000}"/>
    <cellStyle name="Millares [0] 2 5 2 3 2 2 2 2 2" xfId="48478" xr:uid="{00000000-0005-0000-0000-0000CD630000}"/>
    <cellStyle name="Millares [0] 2 5 2 3 2 2 2 3" xfId="27999" xr:uid="{00000000-0005-0000-0000-0000CE630000}"/>
    <cellStyle name="Millares [0] 2 5 2 3 2 2 2 4" xfId="38239" xr:uid="{00000000-0005-0000-0000-0000CF630000}"/>
    <cellStyle name="Millares [0] 2 5 2 3 2 2 3" xfId="7521" xr:uid="{00000000-0005-0000-0000-0000D0630000}"/>
    <cellStyle name="Millares [0] 2 5 2 3 2 2 3 2" xfId="17760" xr:uid="{00000000-0005-0000-0000-0000D1630000}"/>
    <cellStyle name="Millares [0] 2 5 2 3 2 2 3 2 2" xfId="51038" xr:uid="{00000000-0005-0000-0000-0000D2630000}"/>
    <cellStyle name="Millares [0] 2 5 2 3 2 2 3 3" xfId="30559" xr:uid="{00000000-0005-0000-0000-0000D3630000}"/>
    <cellStyle name="Millares [0] 2 5 2 3 2 2 3 4" xfId="40799" xr:uid="{00000000-0005-0000-0000-0000D4630000}"/>
    <cellStyle name="Millares [0] 2 5 2 3 2 2 4" xfId="10081" xr:uid="{00000000-0005-0000-0000-0000D5630000}"/>
    <cellStyle name="Millares [0] 2 5 2 3 2 2 4 2" xfId="20320" xr:uid="{00000000-0005-0000-0000-0000D6630000}"/>
    <cellStyle name="Millares [0] 2 5 2 3 2 2 4 2 2" xfId="53598" xr:uid="{00000000-0005-0000-0000-0000D7630000}"/>
    <cellStyle name="Millares [0] 2 5 2 3 2 2 4 3" xfId="33119" xr:uid="{00000000-0005-0000-0000-0000D8630000}"/>
    <cellStyle name="Millares [0] 2 5 2 3 2 2 4 4" xfId="43359" xr:uid="{00000000-0005-0000-0000-0000D9630000}"/>
    <cellStyle name="Millares [0] 2 5 2 3 2 2 5" xfId="12640" xr:uid="{00000000-0005-0000-0000-0000DA630000}"/>
    <cellStyle name="Millares [0] 2 5 2 3 2 2 5 2" xfId="45918" xr:uid="{00000000-0005-0000-0000-0000DB630000}"/>
    <cellStyle name="Millares [0] 2 5 2 3 2 2 6" xfId="22880" xr:uid="{00000000-0005-0000-0000-0000DC630000}"/>
    <cellStyle name="Millares [0] 2 5 2 3 2 2 6 2" xfId="56158" xr:uid="{00000000-0005-0000-0000-0000DD630000}"/>
    <cellStyle name="Millares [0] 2 5 2 3 2 2 7" xfId="25439" xr:uid="{00000000-0005-0000-0000-0000DE630000}"/>
    <cellStyle name="Millares [0] 2 5 2 3 2 2 8" xfId="35679" xr:uid="{00000000-0005-0000-0000-0000DF630000}"/>
    <cellStyle name="Millares [0] 2 5 2 3 2 3" xfId="3681" xr:uid="{00000000-0005-0000-0000-0000E0630000}"/>
    <cellStyle name="Millares [0] 2 5 2 3 2 3 2" xfId="13920" xr:uid="{00000000-0005-0000-0000-0000E1630000}"/>
    <cellStyle name="Millares [0] 2 5 2 3 2 3 2 2" xfId="47198" xr:uid="{00000000-0005-0000-0000-0000E2630000}"/>
    <cellStyle name="Millares [0] 2 5 2 3 2 3 3" xfId="26719" xr:uid="{00000000-0005-0000-0000-0000E3630000}"/>
    <cellStyle name="Millares [0] 2 5 2 3 2 3 4" xfId="36959" xr:uid="{00000000-0005-0000-0000-0000E4630000}"/>
    <cellStyle name="Millares [0] 2 5 2 3 2 4" xfId="6241" xr:uid="{00000000-0005-0000-0000-0000E5630000}"/>
    <cellStyle name="Millares [0] 2 5 2 3 2 4 2" xfId="16480" xr:uid="{00000000-0005-0000-0000-0000E6630000}"/>
    <cellStyle name="Millares [0] 2 5 2 3 2 4 2 2" xfId="49758" xr:uid="{00000000-0005-0000-0000-0000E7630000}"/>
    <cellStyle name="Millares [0] 2 5 2 3 2 4 3" xfId="29279" xr:uid="{00000000-0005-0000-0000-0000E8630000}"/>
    <cellStyle name="Millares [0] 2 5 2 3 2 4 4" xfId="39519" xr:uid="{00000000-0005-0000-0000-0000E9630000}"/>
    <cellStyle name="Millares [0] 2 5 2 3 2 5" xfId="8801" xr:uid="{00000000-0005-0000-0000-0000EA630000}"/>
    <cellStyle name="Millares [0] 2 5 2 3 2 5 2" xfId="19040" xr:uid="{00000000-0005-0000-0000-0000EB630000}"/>
    <cellStyle name="Millares [0] 2 5 2 3 2 5 2 2" xfId="52318" xr:uid="{00000000-0005-0000-0000-0000EC630000}"/>
    <cellStyle name="Millares [0] 2 5 2 3 2 5 3" xfId="31839" xr:uid="{00000000-0005-0000-0000-0000ED630000}"/>
    <cellStyle name="Millares [0] 2 5 2 3 2 5 4" xfId="42079" xr:uid="{00000000-0005-0000-0000-0000EE630000}"/>
    <cellStyle name="Millares [0] 2 5 2 3 2 6" xfId="11360" xr:uid="{00000000-0005-0000-0000-0000EF630000}"/>
    <cellStyle name="Millares [0] 2 5 2 3 2 6 2" xfId="44638" xr:uid="{00000000-0005-0000-0000-0000F0630000}"/>
    <cellStyle name="Millares [0] 2 5 2 3 2 7" xfId="21600" xr:uid="{00000000-0005-0000-0000-0000F1630000}"/>
    <cellStyle name="Millares [0] 2 5 2 3 2 7 2" xfId="54878" xr:uid="{00000000-0005-0000-0000-0000F2630000}"/>
    <cellStyle name="Millares [0] 2 5 2 3 2 8" xfId="24159" xr:uid="{00000000-0005-0000-0000-0000F3630000}"/>
    <cellStyle name="Millares [0] 2 5 2 3 2 9" xfId="34399" xr:uid="{00000000-0005-0000-0000-0000F4630000}"/>
    <cellStyle name="Millares [0] 2 5 2 3 3" xfId="1633" xr:uid="{00000000-0005-0000-0000-0000F5630000}"/>
    <cellStyle name="Millares [0] 2 5 2 3 3 2" xfId="4193" xr:uid="{00000000-0005-0000-0000-0000F6630000}"/>
    <cellStyle name="Millares [0] 2 5 2 3 3 2 2" xfId="14432" xr:uid="{00000000-0005-0000-0000-0000F7630000}"/>
    <cellStyle name="Millares [0] 2 5 2 3 3 2 2 2" xfId="47710" xr:uid="{00000000-0005-0000-0000-0000F8630000}"/>
    <cellStyle name="Millares [0] 2 5 2 3 3 2 3" xfId="27231" xr:uid="{00000000-0005-0000-0000-0000F9630000}"/>
    <cellStyle name="Millares [0] 2 5 2 3 3 2 4" xfId="37471" xr:uid="{00000000-0005-0000-0000-0000FA630000}"/>
    <cellStyle name="Millares [0] 2 5 2 3 3 3" xfId="6753" xr:uid="{00000000-0005-0000-0000-0000FB630000}"/>
    <cellStyle name="Millares [0] 2 5 2 3 3 3 2" xfId="16992" xr:uid="{00000000-0005-0000-0000-0000FC630000}"/>
    <cellStyle name="Millares [0] 2 5 2 3 3 3 2 2" xfId="50270" xr:uid="{00000000-0005-0000-0000-0000FD630000}"/>
    <cellStyle name="Millares [0] 2 5 2 3 3 3 3" xfId="29791" xr:uid="{00000000-0005-0000-0000-0000FE630000}"/>
    <cellStyle name="Millares [0] 2 5 2 3 3 3 4" xfId="40031" xr:uid="{00000000-0005-0000-0000-0000FF630000}"/>
    <cellStyle name="Millares [0] 2 5 2 3 3 4" xfId="9313" xr:uid="{00000000-0005-0000-0000-000000640000}"/>
    <cellStyle name="Millares [0] 2 5 2 3 3 4 2" xfId="19552" xr:uid="{00000000-0005-0000-0000-000001640000}"/>
    <cellStyle name="Millares [0] 2 5 2 3 3 4 2 2" xfId="52830" xr:uid="{00000000-0005-0000-0000-000002640000}"/>
    <cellStyle name="Millares [0] 2 5 2 3 3 4 3" xfId="32351" xr:uid="{00000000-0005-0000-0000-000003640000}"/>
    <cellStyle name="Millares [0] 2 5 2 3 3 4 4" xfId="42591" xr:uid="{00000000-0005-0000-0000-000004640000}"/>
    <cellStyle name="Millares [0] 2 5 2 3 3 5" xfId="11872" xr:uid="{00000000-0005-0000-0000-000005640000}"/>
    <cellStyle name="Millares [0] 2 5 2 3 3 5 2" xfId="45150" xr:uid="{00000000-0005-0000-0000-000006640000}"/>
    <cellStyle name="Millares [0] 2 5 2 3 3 6" xfId="22112" xr:uid="{00000000-0005-0000-0000-000007640000}"/>
    <cellStyle name="Millares [0] 2 5 2 3 3 6 2" xfId="55390" xr:uid="{00000000-0005-0000-0000-000008640000}"/>
    <cellStyle name="Millares [0] 2 5 2 3 3 7" xfId="24671" xr:uid="{00000000-0005-0000-0000-000009640000}"/>
    <cellStyle name="Millares [0] 2 5 2 3 3 8" xfId="34911" xr:uid="{00000000-0005-0000-0000-00000A640000}"/>
    <cellStyle name="Millares [0] 2 5 2 3 4" xfId="2913" xr:uid="{00000000-0005-0000-0000-00000B640000}"/>
    <cellStyle name="Millares [0] 2 5 2 3 4 2" xfId="13152" xr:uid="{00000000-0005-0000-0000-00000C640000}"/>
    <cellStyle name="Millares [0] 2 5 2 3 4 2 2" xfId="46430" xr:uid="{00000000-0005-0000-0000-00000D640000}"/>
    <cellStyle name="Millares [0] 2 5 2 3 4 3" xfId="25951" xr:uid="{00000000-0005-0000-0000-00000E640000}"/>
    <cellStyle name="Millares [0] 2 5 2 3 4 4" xfId="36191" xr:uid="{00000000-0005-0000-0000-00000F640000}"/>
    <cellStyle name="Millares [0] 2 5 2 3 5" xfId="5473" xr:uid="{00000000-0005-0000-0000-000010640000}"/>
    <cellStyle name="Millares [0] 2 5 2 3 5 2" xfId="15712" xr:uid="{00000000-0005-0000-0000-000011640000}"/>
    <cellStyle name="Millares [0] 2 5 2 3 5 2 2" xfId="48990" xr:uid="{00000000-0005-0000-0000-000012640000}"/>
    <cellStyle name="Millares [0] 2 5 2 3 5 3" xfId="28511" xr:uid="{00000000-0005-0000-0000-000013640000}"/>
    <cellStyle name="Millares [0] 2 5 2 3 5 4" xfId="38751" xr:uid="{00000000-0005-0000-0000-000014640000}"/>
    <cellStyle name="Millares [0] 2 5 2 3 6" xfId="8033" xr:uid="{00000000-0005-0000-0000-000015640000}"/>
    <cellStyle name="Millares [0] 2 5 2 3 6 2" xfId="18272" xr:uid="{00000000-0005-0000-0000-000016640000}"/>
    <cellStyle name="Millares [0] 2 5 2 3 6 2 2" xfId="51550" xr:uid="{00000000-0005-0000-0000-000017640000}"/>
    <cellStyle name="Millares [0] 2 5 2 3 6 3" xfId="31071" xr:uid="{00000000-0005-0000-0000-000018640000}"/>
    <cellStyle name="Millares [0] 2 5 2 3 6 4" xfId="41311" xr:uid="{00000000-0005-0000-0000-000019640000}"/>
    <cellStyle name="Millares [0] 2 5 2 3 7" xfId="10592" xr:uid="{00000000-0005-0000-0000-00001A640000}"/>
    <cellStyle name="Millares [0] 2 5 2 3 7 2" xfId="43870" xr:uid="{00000000-0005-0000-0000-00001B640000}"/>
    <cellStyle name="Millares [0] 2 5 2 3 8" xfId="20832" xr:uid="{00000000-0005-0000-0000-00001C640000}"/>
    <cellStyle name="Millares [0] 2 5 2 3 8 2" xfId="54110" xr:uid="{00000000-0005-0000-0000-00001D640000}"/>
    <cellStyle name="Millares [0] 2 5 2 3 9" xfId="23391" xr:uid="{00000000-0005-0000-0000-00001E640000}"/>
    <cellStyle name="Millares [0] 2 5 2 4" xfId="609" xr:uid="{00000000-0005-0000-0000-00001F640000}"/>
    <cellStyle name="Millares [0] 2 5 2 4 2" xfId="1889" xr:uid="{00000000-0005-0000-0000-000020640000}"/>
    <cellStyle name="Millares [0] 2 5 2 4 2 2" xfId="4449" xr:uid="{00000000-0005-0000-0000-000021640000}"/>
    <cellStyle name="Millares [0] 2 5 2 4 2 2 2" xfId="14688" xr:uid="{00000000-0005-0000-0000-000022640000}"/>
    <cellStyle name="Millares [0] 2 5 2 4 2 2 2 2" xfId="47966" xr:uid="{00000000-0005-0000-0000-000023640000}"/>
    <cellStyle name="Millares [0] 2 5 2 4 2 2 3" xfId="27487" xr:uid="{00000000-0005-0000-0000-000024640000}"/>
    <cellStyle name="Millares [0] 2 5 2 4 2 2 4" xfId="37727" xr:uid="{00000000-0005-0000-0000-000025640000}"/>
    <cellStyle name="Millares [0] 2 5 2 4 2 3" xfId="7009" xr:uid="{00000000-0005-0000-0000-000026640000}"/>
    <cellStyle name="Millares [0] 2 5 2 4 2 3 2" xfId="17248" xr:uid="{00000000-0005-0000-0000-000027640000}"/>
    <cellStyle name="Millares [0] 2 5 2 4 2 3 2 2" xfId="50526" xr:uid="{00000000-0005-0000-0000-000028640000}"/>
    <cellStyle name="Millares [0] 2 5 2 4 2 3 3" xfId="30047" xr:uid="{00000000-0005-0000-0000-000029640000}"/>
    <cellStyle name="Millares [0] 2 5 2 4 2 3 4" xfId="40287" xr:uid="{00000000-0005-0000-0000-00002A640000}"/>
    <cellStyle name="Millares [0] 2 5 2 4 2 4" xfId="9569" xr:uid="{00000000-0005-0000-0000-00002B640000}"/>
    <cellStyle name="Millares [0] 2 5 2 4 2 4 2" xfId="19808" xr:uid="{00000000-0005-0000-0000-00002C640000}"/>
    <cellStyle name="Millares [0] 2 5 2 4 2 4 2 2" xfId="53086" xr:uid="{00000000-0005-0000-0000-00002D640000}"/>
    <cellStyle name="Millares [0] 2 5 2 4 2 4 3" xfId="32607" xr:uid="{00000000-0005-0000-0000-00002E640000}"/>
    <cellStyle name="Millares [0] 2 5 2 4 2 4 4" xfId="42847" xr:uid="{00000000-0005-0000-0000-00002F640000}"/>
    <cellStyle name="Millares [0] 2 5 2 4 2 5" xfId="12128" xr:uid="{00000000-0005-0000-0000-000030640000}"/>
    <cellStyle name="Millares [0] 2 5 2 4 2 5 2" xfId="45406" xr:uid="{00000000-0005-0000-0000-000031640000}"/>
    <cellStyle name="Millares [0] 2 5 2 4 2 6" xfId="22368" xr:uid="{00000000-0005-0000-0000-000032640000}"/>
    <cellStyle name="Millares [0] 2 5 2 4 2 6 2" xfId="55646" xr:uid="{00000000-0005-0000-0000-000033640000}"/>
    <cellStyle name="Millares [0] 2 5 2 4 2 7" xfId="24927" xr:uid="{00000000-0005-0000-0000-000034640000}"/>
    <cellStyle name="Millares [0] 2 5 2 4 2 8" xfId="35167" xr:uid="{00000000-0005-0000-0000-000035640000}"/>
    <cellStyle name="Millares [0] 2 5 2 4 3" xfId="3169" xr:uid="{00000000-0005-0000-0000-000036640000}"/>
    <cellStyle name="Millares [0] 2 5 2 4 3 2" xfId="13408" xr:uid="{00000000-0005-0000-0000-000037640000}"/>
    <cellStyle name="Millares [0] 2 5 2 4 3 2 2" xfId="46686" xr:uid="{00000000-0005-0000-0000-000038640000}"/>
    <cellStyle name="Millares [0] 2 5 2 4 3 3" xfId="26207" xr:uid="{00000000-0005-0000-0000-000039640000}"/>
    <cellStyle name="Millares [0] 2 5 2 4 3 4" xfId="36447" xr:uid="{00000000-0005-0000-0000-00003A640000}"/>
    <cellStyle name="Millares [0] 2 5 2 4 4" xfId="5729" xr:uid="{00000000-0005-0000-0000-00003B640000}"/>
    <cellStyle name="Millares [0] 2 5 2 4 4 2" xfId="15968" xr:uid="{00000000-0005-0000-0000-00003C640000}"/>
    <cellStyle name="Millares [0] 2 5 2 4 4 2 2" xfId="49246" xr:uid="{00000000-0005-0000-0000-00003D640000}"/>
    <cellStyle name="Millares [0] 2 5 2 4 4 3" xfId="28767" xr:uid="{00000000-0005-0000-0000-00003E640000}"/>
    <cellStyle name="Millares [0] 2 5 2 4 4 4" xfId="39007" xr:uid="{00000000-0005-0000-0000-00003F640000}"/>
    <cellStyle name="Millares [0] 2 5 2 4 5" xfId="8289" xr:uid="{00000000-0005-0000-0000-000040640000}"/>
    <cellStyle name="Millares [0] 2 5 2 4 5 2" xfId="18528" xr:uid="{00000000-0005-0000-0000-000041640000}"/>
    <cellStyle name="Millares [0] 2 5 2 4 5 2 2" xfId="51806" xr:uid="{00000000-0005-0000-0000-000042640000}"/>
    <cellStyle name="Millares [0] 2 5 2 4 5 3" xfId="31327" xr:uid="{00000000-0005-0000-0000-000043640000}"/>
    <cellStyle name="Millares [0] 2 5 2 4 5 4" xfId="41567" xr:uid="{00000000-0005-0000-0000-000044640000}"/>
    <cellStyle name="Millares [0] 2 5 2 4 6" xfId="10848" xr:uid="{00000000-0005-0000-0000-000045640000}"/>
    <cellStyle name="Millares [0] 2 5 2 4 6 2" xfId="44126" xr:uid="{00000000-0005-0000-0000-000046640000}"/>
    <cellStyle name="Millares [0] 2 5 2 4 7" xfId="21088" xr:uid="{00000000-0005-0000-0000-000047640000}"/>
    <cellStyle name="Millares [0] 2 5 2 4 7 2" xfId="54366" xr:uid="{00000000-0005-0000-0000-000048640000}"/>
    <cellStyle name="Millares [0] 2 5 2 4 8" xfId="23647" xr:uid="{00000000-0005-0000-0000-000049640000}"/>
    <cellStyle name="Millares [0] 2 5 2 4 9" xfId="33887" xr:uid="{00000000-0005-0000-0000-00004A640000}"/>
    <cellStyle name="Millares [0] 2 5 2 5" xfId="865" xr:uid="{00000000-0005-0000-0000-00004B640000}"/>
    <cellStyle name="Millares [0] 2 5 2 5 2" xfId="2145" xr:uid="{00000000-0005-0000-0000-00004C640000}"/>
    <cellStyle name="Millares [0] 2 5 2 5 2 2" xfId="4705" xr:uid="{00000000-0005-0000-0000-00004D640000}"/>
    <cellStyle name="Millares [0] 2 5 2 5 2 2 2" xfId="14944" xr:uid="{00000000-0005-0000-0000-00004E640000}"/>
    <cellStyle name="Millares [0] 2 5 2 5 2 2 2 2" xfId="48222" xr:uid="{00000000-0005-0000-0000-00004F640000}"/>
    <cellStyle name="Millares [0] 2 5 2 5 2 2 3" xfId="27743" xr:uid="{00000000-0005-0000-0000-000050640000}"/>
    <cellStyle name="Millares [0] 2 5 2 5 2 2 4" xfId="37983" xr:uid="{00000000-0005-0000-0000-000051640000}"/>
    <cellStyle name="Millares [0] 2 5 2 5 2 3" xfId="7265" xr:uid="{00000000-0005-0000-0000-000052640000}"/>
    <cellStyle name="Millares [0] 2 5 2 5 2 3 2" xfId="17504" xr:uid="{00000000-0005-0000-0000-000053640000}"/>
    <cellStyle name="Millares [0] 2 5 2 5 2 3 2 2" xfId="50782" xr:uid="{00000000-0005-0000-0000-000054640000}"/>
    <cellStyle name="Millares [0] 2 5 2 5 2 3 3" xfId="30303" xr:uid="{00000000-0005-0000-0000-000055640000}"/>
    <cellStyle name="Millares [0] 2 5 2 5 2 3 4" xfId="40543" xr:uid="{00000000-0005-0000-0000-000056640000}"/>
    <cellStyle name="Millares [0] 2 5 2 5 2 4" xfId="9825" xr:uid="{00000000-0005-0000-0000-000057640000}"/>
    <cellStyle name="Millares [0] 2 5 2 5 2 4 2" xfId="20064" xr:uid="{00000000-0005-0000-0000-000058640000}"/>
    <cellStyle name="Millares [0] 2 5 2 5 2 4 2 2" xfId="53342" xr:uid="{00000000-0005-0000-0000-000059640000}"/>
    <cellStyle name="Millares [0] 2 5 2 5 2 4 3" xfId="32863" xr:uid="{00000000-0005-0000-0000-00005A640000}"/>
    <cellStyle name="Millares [0] 2 5 2 5 2 4 4" xfId="43103" xr:uid="{00000000-0005-0000-0000-00005B640000}"/>
    <cellStyle name="Millares [0] 2 5 2 5 2 5" xfId="12384" xr:uid="{00000000-0005-0000-0000-00005C640000}"/>
    <cellStyle name="Millares [0] 2 5 2 5 2 5 2" xfId="45662" xr:uid="{00000000-0005-0000-0000-00005D640000}"/>
    <cellStyle name="Millares [0] 2 5 2 5 2 6" xfId="22624" xr:uid="{00000000-0005-0000-0000-00005E640000}"/>
    <cellStyle name="Millares [0] 2 5 2 5 2 6 2" xfId="55902" xr:uid="{00000000-0005-0000-0000-00005F640000}"/>
    <cellStyle name="Millares [0] 2 5 2 5 2 7" xfId="25183" xr:uid="{00000000-0005-0000-0000-000060640000}"/>
    <cellStyle name="Millares [0] 2 5 2 5 2 8" xfId="35423" xr:uid="{00000000-0005-0000-0000-000061640000}"/>
    <cellStyle name="Millares [0] 2 5 2 5 3" xfId="3425" xr:uid="{00000000-0005-0000-0000-000062640000}"/>
    <cellStyle name="Millares [0] 2 5 2 5 3 2" xfId="13664" xr:uid="{00000000-0005-0000-0000-000063640000}"/>
    <cellStyle name="Millares [0] 2 5 2 5 3 2 2" xfId="46942" xr:uid="{00000000-0005-0000-0000-000064640000}"/>
    <cellStyle name="Millares [0] 2 5 2 5 3 3" xfId="26463" xr:uid="{00000000-0005-0000-0000-000065640000}"/>
    <cellStyle name="Millares [0] 2 5 2 5 3 4" xfId="36703" xr:uid="{00000000-0005-0000-0000-000066640000}"/>
    <cellStyle name="Millares [0] 2 5 2 5 4" xfId="5985" xr:uid="{00000000-0005-0000-0000-000067640000}"/>
    <cellStyle name="Millares [0] 2 5 2 5 4 2" xfId="16224" xr:uid="{00000000-0005-0000-0000-000068640000}"/>
    <cellStyle name="Millares [0] 2 5 2 5 4 2 2" xfId="49502" xr:uid="{00000000-0005-0000-0000-000069640000}"/>
    <cellStyle name="Millares [0] 2 5 2 5 4 3" xfId="29023" xr:uid="{00000000-0005-0000-0000-00006A640000}"/>
    <cellStyle name="Millares [0] 2 5 2 5 4 4" xfId="39263" xr:uid="{00000000-0005-0000-0000-00006B640000}"/>
    <cellStyle name="Millares [0] 2 5 2 5 5" xfId="8545" xr:uid="{00000000-0005-0000-0000-00006C640000}"/>
    <cellStyle name="Millares [0] 2 5 2 5 5 2" xfId="18784" xr:uid="{00000000-0005-0000-0000-00006D640000}"/>
    <cellStyle name="Millares [0] 2 5 2 5 5 2 2" xfId="52062" xr:uid="{00000000-0005-0000-0000-00006E640000}"/>
    <cellStyle name="Millares [0] 2 5 2 5 5 3" xfId="31583" xr:uid="{00000000-0005-0000-0000-00006F640000}"/>
    <cellStyle name="Millares [0] 2 5 2 5 5 4" xfId="41823" xr:uid="{00000000-0005-0000-0000-000070640000}"/>
    <cellStyle name="Millares [0] 2 5 2 5 6" xfId="11104" xr:uid="{00000000-0005-0000-0000-000071640000}"/>
    <cellStyle name="Millares [0] 2 5 2 5 6 2" xfId="44382" xr:uid="{00000000-0005-0000-0000-000072640000}"/>
    <cellStyle name="Millares [0] 2 5 2 5 7" xfId="21344" xr:uid="{00000000-0005-0000-0000-000073640000}"/>
    <cellStyle name="Millares [0] 2 5 2 5 7 2" xfId="54622" xr:uid="{00000000-0005-0000-0000-000074640000}"/>
    <cellStyle name="Millares [0] 2 5 2 5 8" xfId="23903" xr:uid="{00000000-0005-0000-0000-000075640000}"/>
    <cellStyle name="Millares [0] 2 5 2 5 9" xfId="34143" xr:uid="{00000000-0005-0000-0000-000076640000}"/>
    <cellStyle name="Millares [0] 2 5 2 6" xfId="1377" xr:uid="{00000000-0005-0000-0000-000077640000}"/>
    <cellStyle name="Millares [0] 2 5 2 6 2" xfId="3937" xr:uid="{00000000-0005-0000-0000-000078640000}"/>
    <cellStyle name="Millares [0] 2 5 2 6 2 2" xfId="14176" xr:uid="{00000000-0005-0000-0000-000079640000}"/>
    <cellStyle name="Millares [0] 2 5 2 6 2 2 2" xfId="47454" xr:uid="{00000000-0005-0000-0000-00007A640000}"/>
    <cellStyle name="Millares [0] 2 5 2 6 2 3" xfId="26975" xr:uid="{00000000-0005-0000-0000-00007B640000}"/>
    <cellStyle name="Millares [0] 2 5 2 6 2 4" xfId="37215" xr:uid="{00000000-0005-0000-0000-00007C640000}"/>
    <cellStyle name="Millares [0] 2 5 2 6 3" xfId="6497" xr:uid="{00000000-0005-0000-0000-00007D640000}"/>
    <cellStyle name="Millares [0] 2 5 2 6 3 2" xfId="16736" xr:uid="{00000000-0005-0000-0000-00007E640000}"/>
    <cellStyle name="Millares [0] 2 5 2 6 3 2 2" xfId="50014" xr:uid="{00000000-0005-0000-0000-00007F640000}"/>
    <cellStyle name="Millares [0] 2 5 2 6 3 3" xfId="29535" xr:uid="{00000000-0005-0000-0000-000080640000}"/>
    <cellStyle name="Millares [0] 2 5 2 6 3 4" xfId="39775" xr:uid="{00000000-0005-0000-0000-000081640000}"/>
    <cellStyle name="Millares [0] 2 5 2 6 4" xfId="9057" xr:uid="{00000000-0005-0000-0000-000082640000}"/>
    <cellStyle name="Millares [0] 2 5 2 6 4 2" xfId="19296" xr:uid="{00000000-0005-0000-0000-000083640000}"/>
    <cellStyle name="Millares [0] 2 5 2 6 4 2 2" xfId="52574" xr:uid="{00000000-0005-0000-0000-000084640000}"/>
    <cellStyle name="Millares [0] 2 5 2 6 4 3" xfId="32095" xr:uid="{00000000-0005-0000-0000-000085640000}"/>
    <cellStyle name="Millares [0] 2 5 2 6 4 4" xfId="42335" xr:uid="{00000000-0005-0000-0000-000086640000}"/>
    <cellStyle name="Millares [0] 2 5 2 6 5" xfId="11616" xr:uid="{00000000-0005-0000-0000-000087640000}"/>
    <cellStyle name="Millares [0] 2 5 2 6 5 2" xfId="44894" xr:uid="{00000000-0005-0000-0000-000088640000}"/>
    <cellStyle name="Millares [0] 2 5 2 6 6" xfId="21856" xr:uid="{00000000-0005-0000-0000-000089640000}"/>
    <cellStyle name="Millares [0] 2 5 2 6 6 2" xfId="55134" xr:uid="{00000000-0005-0000-0000-00008A640000}"/>
    <cellStyle name="Millares [0] 2 5 2 6 7" xfId="24415" xr:uid="{00000000-0005-0000-0000-00008B640000}"/>
    <cellStyle name="Millares [0] 2 5 2 6 8" xfId="34655" xr:uid="{00000000-0005-0000-0000-00008C640000}"/>
    <cellStyle name="Millares [0] 2 5 2 7" xfId="2657" xr:uid="{00000000-0005-0000-0000-00008D640000}"/>
    <cellStyle name="Millares [0] 2 5 2 7 2" xfId="12896" xr:uid="{00000000-0005-0000-0000-00008E640000}"/>
    <cellStyle name="Millares [0] 2 5 2 7 2 2" xfId="46174" xr:uid="{00000000-0005-0000-0000-00008F640000}"/>
    <cellStyle name="Millares [0] 2 5 2 7 3" xfId="25695" xr:uid="{00000000-0005-0000-0000-000090640000}"/>
    <cellStyle name="Millares [0] 2 5 2 7 4" xfId="35935" xr:uid="{00000000-0005-0000-0000-000091640000}"/>
    <cellStyle name="Millares [0] 2 5 2 8" xfId="5217" xr:uid="{00000000-0005-0000-0000-000092640000}"/>
    <cellStyle name="Millares [0] 2 5 2 8 2" xfId="15456" xr:uid="{00000000-0005-0000-0000-000093640000}"/>
    <cellStyle name="Millares [0] 2 5 2 8 2 2" xfId="48734" xr:uid="{00000000-0005-0000-0000-000094640000}"/>
    <cellStyle name="Millares [0] 2 5 2 8 3" xfId="28255" xr:uid="{00000000-0005-0000-0000-000095640000}"/>
    <cellStyle name="Millares [0] 2 5 2 8 4" xfId="38495" xr:uid="{00000000-0005-0000-0000-000096640000}"/>
    <cellStyle name="Millares [0] 2 5 2 9" xfId="7777" xr:uid="{00000000-0005-0000-0000-000097640000}"/>
    <cellStyle name="Millares [0] 2 5 2 9 2" xfId="18016" xr:uid="{00000000-0005-0000-0000-000098640000}"/>
    <cellStyle name="Millares [0] 2 5 2 9 2 2" xfId="51294" xr:uid="{00000000-0005-0000-0000-000099640000}"/>
    <cellStyle name="Millares [0] 2 5 2 9 3" xfId="30815" xr:uid="{00000000-0005-0000-0000-00009A640000}"/>
    <cellStyle name="Millares [0] 2 5 2 9 4" xfId="41055" xr:uid="{00000000-0005-0000-0000-00009B640000}"/>
    <cellStyle name="Millares [0] 2 5 3" xfId="161" xr:uid="{00000000-0005-0000-0000-00009C640000}"/>
    <cellStyle name="Millares [0] 2 5 3 10" xfId="20640" xr:uid="{00000000-0005-0000-0000-00009D640000}"/>
    <cellStyle name="Millares [0] 2 5 3 10 2" xfId="53918" xr:uid="{00000000-0005-0000-0000-00009E640000}"/>
    <cellStyle name="Millares [0] 2 5 3 11" xfId="23199" xr:uid="{00000000-0005-0000-0000-00009F640000}"/>
    <cellStyle name="Millares [0] 2 5 3 12" xfId="33439" xr:uid="{00000000-0005-0000-0000-0000A0640000}"/>
    <cellStyle name="Millares [0] 2 5 3 2" xfId="417" xr:uid="{00000000-0005-0000-0000-0000A1640000}"/>
    <cellStyle name="Millares [0] 2 5 3 2 10" xfId="33695" xr:uid="{00000000-0005-0000-0000-0000A2640000}"/>
    <cellStyle name="Millares [0] 2 5 3 2 2" xfId="1185" xr:uid="{00000000-0005-0000-0000-0000A3640000}"/>
    <cellStyle name="Millares [0] 2 5 3 2 2 2" xfId="2465" xr:uid="{00000000-0005-0000-0000-0000A4640000}"/>
    <cellStyle name="Millares [0] 2 5 3 2 2 2 2" xfId="5025" xr:uid="{00000000-0005-0000-0000-0000A5640000}"/>
    <cellStyle name="Millares [0] 2 5 3 2 2 2 2 2" xfId="15264" xr:uid="{00000000-0005-0000-0000-0000A6640000}"/>
    <cellStyle name="Millares [0] 2 5 3 2 2 2 2 2 2" xfId="48542" xr:uid="{00000000-0005-0000-0000-0000A7640000}"/>
    <cellStyle name="Millares [0] 2 5 3 2 2 2 2 3" xfId="28063" xr:uid="{00000000-0005-0000-0000-0000A8640000}"/>
    <cellStyle name="Millares [0] 2 5 3 2 2 2 2 4" xfId="38303" xr:uid="{00000000-0005-0000-0000-0000A9640000}"/>
    <cellStyle name="Millares [0] 2 5 3 2 2 2 3" xfId="7585" xr:uid="{00000000-0005-0000-0000-0000AA640000}"/>
    <cellStyle name="Millares [0] 2 5 3 2 2 2 3 2" xfId="17824" xr:uid="{00000000-0005-0000-0000-0000AB640000}"/>
    <cellStyle name="Millares [0] 2 5 3 2 2 2 3 2 2" xfId="51102" xr:uid="{00000000-0005-0000-0000-0000AC640000}"/>
    <cellStyle name="Millares [0] 2 5 3 2 2 2 3 3" xfId="30623" xr:uid="{00000000-0005-0000-0000-0000AD640000}"/>
    <cellStyle name="Millares [0] 2 5 3 2 2 2 3 4" xfId="40863" xr:uid="{00000000-0005-0000-0000-0000AE640000}"/>
    <cellStyle name="Millares [0] 2 5 3 2 2 2 4" xfId="10145" xr:uid="{00000000-0005-0000-0000-0000AF640000}"/>
    <cellStyle name="Millares [0] 2 5 3 2 2 2 4 2" xfId="20384" xr:uid="{00000000-0005-0000-0000-0000B0640000}"/>
    <cellStyle name="Millares [0] 2 5 3 2 2 2 4 2 2" xfId="53662" xr:uid="{00000000-0005-0000-0000-0000B1640000}"/>
    <cellStyle name="Millares [0] 2 5 3 2 2 2 4 3" xfId="33183" xr:uid="{00000000-0005-0000-0000-0000B2640000}"/>
    <cellStyle name="Millares [0] 2 5 3 2 2 2 4 4" xfId="43423" xr:uid="{00000000-0005-0000-0000-0000B3640000}"/>
    <cellStyle name="Millares [0] 2 5 3 2 2 2 5" xfId="12704" xr:uid="{00000000-0005-0000-0000-0000B4640000}"/>
    <cellStyle name="Millares [0] 2 5 3 2 2 2 5 2" xfId="45982" xr:uid="{00000000-0005-0000-0000-0000B5640000}"/>
    <cellStyle name="Millares [0] 2 5 3 2 2 2 6" xfId="22944" xr:uid="{00000000-0005-0000-0000-0000B6640000}"/>
    <cellStyle name="Millares [0] 2 5 3 2 2 2 6 2" xfId="56222" xr:uid="{00000000-0005-0000-0000-0000B7640000}"/>
    <cellStyle name="Millares [0] 2 5 3 2 2 2 7" xfId="25503" xr:uid="{00000000-0005-0000-0000-0000B8640000}"/>
    <cellStyle name="Millares [0] 2 5 3 2 2 2 8" xfId="35743" xr:uid="{00000000-0005-0000-0000-0000B9640000}"/>
    <cellStyle name="Millares [0] 2 5 3 2 2 3" xfId="3745" xr:uid="{00000000-0005-0000-0000-0000BA640000}"/>
    <cellStyle name="Millares [0] 2 5 3 2 2 3 2" xfId="13984" xr:uid="{00000000-0005-0000-0000-0000BB640000}"/>
    <cellStyle name="Millares [0] 2 5 3 2 2 3 2 2" xfId="47262" xr:uid="{00000000-0005-0000-0000-0000BC640000}"/>
    <cellStyle name="Millares [0] 2 5 3 2 2 3 3" xfId="26783" xr:uid="{00000000-0005-0000-0000-0000BD640000}"/>
    <cellStyle name="Millares [0] 2 5 3 2 2 3 4" xfId="37023" xr:uid="{00000000-0005-0000-0000-0000BE640000}"/>
    <cellStyle name="Millares [0] 2 5 3 2 2 4" xfId="6305" xr:uid="{00000000-0005-0000-0000-0000BF640000}"/>
    <cellStyle name="Millares [0] 2 5 3 2 2 4 2" xfId="16544" xr:uid="{00000000-0005-0000-0000-0000C0640000}"/>
    <cellStyle name="Millares [0] 2 5 3 2 2 4 2 2" xfId="49822" xr:uid="{00000000-0005-0000-0000-0000C1640000}"/>
    <cellStyle name="Millares [0] 2 5 3 2 2 4 3" xfId="29343" xr:uid="{00000000-0005-0000-0000-0000C2640000}"/>
    <cellStyle name="Millares [0] 2 5 3 2 2 4 4" xfId="39583" xr:uid="{00000000-0005-0000-0000-0000C3640000}"/>
    <cellStyle name="Millares [0] 2 5 3 2 2 5" xfId="8865" xr:uid="{00000000-0005-0000-0000-0000C4640000}"/>
    <cellStyle name="Millares [0] 2 5 3 2 2 5 2" xfId="19104" xr:uid="{00000000-0005-0000-0000-0000C5640000}"/>
    <cellStyle name="Millares [0] 2 5 3 2 2 5 2 2" xfId="52382" xr:uid="{00000000-0005-0000-0000-0000C6640000}"/>
    <cellStyle name="Millares [0] 2 5 3 2 2 5 3" xfId="31903" xr:uid="{00000000-0005-0000-0000-0000C7640000}"/>
    <cellStyle name="Millares [0] 2 5 3 2 2 5 4" xfId="42143" xr:uid="{00000000-0005-0000-0000-0000C8640000}"/>
    <cellStyle name="Millares [0] 2 5 3 2 2 6" xfId="11424" xr:uid="{00000000-0005-0000-0000-0000C9640000}"/>
    <cellStyle name="Millares [0] 2 5 3 2 2 6 2" xfId="44702" xr:uid="{00000000-0005-0000-0000-0000CA640000}"/>
    <cellStyle name="Millares [0] 2 5 3 2 2 7" xfId="21664" xr:uid="{00000000-0005-0000-0000-0000CB640000}"/>
    <cellStyle name="Millares [0] 2 5 3 2 2 7 2" xfId="54942" xr:uid="{00000000-0005-0000-0000-0000CC640000}"/>
    <cellStyle name="Millares [0] 2 5 3 2 2 8" xfId="24223" xr:uid="{00000000-0005-0000-0000-0000CD640000}"/>
    <cellStyle name="Millares [0] 2 5 3 2 2 9" xfId="34463" xr:uid="{00000000-0005-0000-0000-0000CE640000}"/>
    <cellStyle name="Millares [0] 2 5 3 2 3" xfId="1697" xr:uid="{00000000-0005-0000-0000-0000CF640000}"/>
    <cellStyle name="Millares [0] 2 5 3 2 3 2" xfId="4257" xr:uid="{00000000-0005-0000-0000-0000D0640000}"/>
    <cellStyle name="Millares [0] 2 5 3 2 3 2 2" xfId="14496" xr:uid="{00000000-0005-0000-0000-0000D1640000}"/>
    <cellStyle name="Millares [0] 2 5 3 2 3 2 2 2" xfId="47774" xr:uid="{00000000-0005-0000-0000-0000D2640000}"/>
    <cellStyle name="Millares [0] 2 5 3 2 3 2 3" xfId="27295" xr:uid="{00000000-0005-0000-0000-0000D3640000}"/>
    <cellStyle name="Millares [0] 2 5 3 2 3 2 4" xfId="37535" xr:uid="{00000000-0005-0000-0000-0000D4640000}"/>
    <cellStyle name="Millares [0] 2 5 3 2 3 3" xfId="6817" xr:uid="{00000000-0005-0000-0000-0000D5640000}"/>
    <cellStyle name="Millares [0] 2 5 3 2 3 3 2" xfId="17056" xr:uid="{00000000-0005-0000-0000-0000D6640000}"/>
    <cellStyle name="Millares [0] 2 5 3 2 3 3 2 2" xfId="50334" xr:uid="{00000000-0005-0000-0000-0000D7640000}"/>
    <cellStyle name="Millares [0] 2 5 3 2 3 3 3" xfId="29855" xr:uid="{00000000-0005-0000-0000-0000D8640000}"/>
    <cellStyle name="Millares [0] 2 5 3 2 3 3 4" xfId="40095" xr:uid="{00000000-0005-0000-0000-0000D9640000}"/>
    <cellStyle name="Millares [0] 2 5 3 2 3 4" xfId="9377" xr:uid="{00000000-0005-0000-0000-0000DA640000}"/>
    <cellStyle name="Millares [0] 2 5 3 2 3 4 2" xfId="19616" xr:uid="{00000000-0005-0000-0000-0000DB640000}"/>
    <cellStyle name="Millares [0] 2 5 3 2 3 4 2 2" xfId="52894" xr:uid="{00000000-0005-0000-0000-0000DC640000}"/>
    <cellStyle name="Millares [0] 2 5 3 2 3 4 3" xfId="32415" xr:uid="{00000000-0005-0000-0000-0000DD640000}"/>
    <cellStyle name="Millares [0] 2 5 3 2 3 4 4" xfId="42655" xr:uid="{00000000-0005-0000-0000-0000DE640000}"/>
    <cellStyle name="Millares [0] 2 5 3 2 3 5" xfId="11936" xr:uid="{00000000-0005-0000-0000-0000DF640000}"/>
    <cellStyle name="Millares [0] 2 5 3 2 3 5 2" xfId="45214" xr:uid="{00000000-0005-0000-0000-0000E0640000}"/>
    <cellStyle name="Millares [0] 2 5 3 2 3 6" xfId="22176" xr:uid="{00000000-0005-0000-0000-0000E1640000}"/>
    <cellStyle name="Millares [0] 2 5 3 2 3 6 2" xfId="55454" xr:uid="{00000000-0005-0000-0000-0000E2640000}"/>
    <cellStyle name="Millares [0] 2 5 3 2 3 7" xfId="24735" xr:uid="{00000000-0005-0000-0000-0000E3640000}"/>
    <cellStyle name="Millares [0] 2 5 3 2 3 8" xfId="34975" xr:uid="{00000000-0005-0000-0000-0000E4640000}"/>
    <cellStyle name="Millares [0] 2 5 3 2 4" xfId="2977" xr:uid="{00000000-0005-0000-0000-0000E5640000}"/>
    <cellStyle name="Millares [0] 2 5 3 2 4 2" xfId="13216" xr:uid="{00000000-0005-0000-0000-0000E6640000}"/>
    <cellStyle name="Millares [0] 2 5 3 2 4 2 2" xfId="46494" xr:uid="{00000000-0005-0000-0000-0000E7640000}"/>
    <cellStyle name="Millares [0] 2 5 3 2 4 3" xfId="26015" xr:uid="{00000000-0005-0000-0000-0000E8640000}"/>
    <cellStyle name="Millares [0] 2 5 3 2 4 4" xfId="36255" xr:uid="{00000000-0005-0000-0000-0000E9640000}"/>
    <cellStyle name="Millares [0] 2 5 3 2 5" xfId="5537" xr:uid="{00000000-0005-0000-0000-0000EA640000}"/>
    <cellStyle name="Millares [0] 2 5 3 2 5 2" xfId="15776" xr:uid="{00000000-0005-0000-0000-0000EB640000}"/>
    <cellStyle name="Millares [0] 2 5 3 2 5 2 2" xfId="49054" xr:uid="{00000000-0005-0000-0000-0000EC640000}"/>
    <cellStyle name="Millares [0] 2 5 3 2 5 3" xfId="28575" xr:uid="{00000000-0005-0000-0000-0000ED640000}"/>
    <cellStyle name="Millares [0] 2 5 3 2 5 4" xfId="38815" xr:uid="{00000000-0005-0000-0000-0000EE640000}"/>
    <cellStyle name="Millares [0] 2 5 3 2 6" xfId="8097" xr:uid="{00000000-0005-0000-0000-0000EF640000}"/>
    <cellStyle name="Millares [0] 2 5 3 2 6 2" xfId="18336" xr:uid="{00000000-0005-0000-0000-0000F0640000}"/>
    <cellStyle name="Millares [0] 2 5 3 2 6 2 2" xfId="51614" xr:uid="{00000000-0005-0000-0000-0000F1640000}"/>
    <cellStyle name="Millares [0] 2 5 3 2 6 3" xfId="31135" xr:uid="{00000000-0005-0000-0000-0000F2640000}"/>
    <cellStyle name="Millares [0] 2 5 3 2 6 4" xfId="41375" xr:uid="{00000000-0005-0000-0000-0000F3640000}"/>
    <cellStyle name="Millares [0] 2 5 3 2 7" xfId="10656" xr:uid="{00000000-0005-0000-0000-0000F4640000}"/>
    <cellStyle name="Millares [0] 2 5 3 2 7 2" xfId="43934" xr:uid="{00000000-0005-0000-0000-0000F5640000}"/>
    <cellStyle name="Millares [0] 2 5 3 2 8" xfId="20896" xr:uid="{00000000-0005-0000-0000-0000F6640000}"/>
    <cellStyle name="Millares [0] 2 5 3 2 8 2" xfId="54174" xr:uid="{00000000-0005-0000-0000-0000F7640000}"/>
    <cellStyle name="Millares [0] 2 5 3 2 9" xfId="23455" xr:uid="{00000000-0005-0000-0000-0000F8640000}"/>
    <cellStyle name="Millares [0] 2 5 3 3" xfId="673" xr:uid="{00000000-0005-0000-0000-0000F9640000}"/>
    <cellStyle name="Millares [0] 2 5 3 3 2" xfId="1953" xr:uid="{00000000-0005-0000-0000-0000FA640000}"/>
    <cellStyle name="Millares [0] 2 5 3 3 2 2" xfId="4513" xr:uid="{00000000-0005-0000-0000-0000FB640000}"/>
    <cellStyle name="Millares [0] 2 5 3 3 2 2 2" xfId="14752" xr:uid="{00000000-0005-0000-0000-0000FC640000}"/>
    <cellStyle name="Millares [0] 2 5 3 3 2 2 2 2" xfId="48030" xr:uid="{00000000-0005-0000-0000-0000FD640000}"/>
    <cellStyle name="Millares [0] 2 5 3 3 2 2 3" xfId="27551" xr:uid="{00000000-0005-0000-0000-0000FE640000}"/>
    <cellStyle name="Millares [0] 2 5 3 3 2 2 4" xfId="37791" xr:uid="{00000000-0005-0000-0000-0000FF640000}"/>
    <cellStyle name="Millares [0] 2 5 3 3 2 3" xfId="7073" xr:uid="{00000000-0005-0000-0000-000000650000}"/>
    <cellStyle name="Millares [0] 2 5 3 3 2 3 2" xfId="17312" xr:uid="{00000000-0005-0000-0000-000001650000}"/>
    <cellStyle name="Millares [0] 2 5 3 3 2 3 2 2" xfId="50590" xr:uid="{00000000-0005-0000-0000-000002650000}"/>
    <cellStyle name="Millares [0] 2 5 3 3 2 3 3" xfId="30111" xr:uid="{00000000-0005-0000-0000-000003650000}"/>
    <cellStyle name="Millares [0] 2 5 3 3 2 3 4" xfId="40351" xr:uid="{00000000-0005-0000-0000-000004650000}"/>
    <cellStyle name="Millares [0] 2 5 3 3 2 4" xfId="9633" xr:uid="{00000000-0005-0000-0000-000005650000}"/>
    <cellStyle name="Millares [0] 2 5 3 3 2 4 2" xfId="19872" xr:uid="{00000000-0005-0000-0000-000006650000}"/>
    <cellStyle name="Millares [0] 2 5 3 3 2 4 2 2" xfId="53150" xr:uid="{00000000-0005-0000-0000-000007650000}"/>
    <cellStyle name="Millares [0] 2 5 3 3 2 4 3" xfId="32671" xr:uid="{00000000-0005-0000-0000-000008650000}"/>
    <cellStyle name="Millares [0] 2 5 3 3 2 4 4" xfId="42911" xr:uid="{00000000-0005-0000-0000-000009650000}"/>
    <cellStyle name="Millares [0] 2 5 3 3 2 5" xfId="12192" xr:uid="{00000000-0005-0000-0000-00000A650000}"/>
    <cellStyle name="Millares [0] 2 5 3 3 2 5 2" xfId="45470" xr:uid="{00000000-0005-0000-0000-00000B650000}"/>
    <cellStyle name="Millares [0] 2 5 3 3 2 6" xfId="22432" xr:uid="{00000000-0005-0000-0000-00000C650000}"/>
    <cellStyle name="Millares [0] 2 5 3 3 2 6 2" xfId="55710" xr:uid="{00000000-0005-0000-0000-00000D650000}"/>
    <cellStyle name="Millares [0] 2 5 3 3 2 7" xfId="24991" xr:uid="{00000000-0005-0000-0000-00000E650000}"/>
    <cellStyle name="Millares [0] 2 5 3 3 2 8" xfId="35231" xr:uid="{00000000-0005-0000-0000-00000F650000}"/>
    <cellStyle name="Millares [0] 2 5 3 3 3" xfId="3233" xr:uid="{00000000-0005-0000-0000-000010650000}"/>
    <cellStyle name="Millares [0] 2 5 3 3 3 2" xfId="13472" xr:uid="{00000000-0005-0000-0000-000011650000}"/>
    <cellStyle name="Millares [0] 2 5 3 3 3 2 2" xfId="46750" xr:uid="{00000000-0005-0000-0000-000012650000}"/>
    <cellStyle name="Millares [0] 2 5 3 3 3 3" xfId="26271" xr:uid="{00000000-0005-0000-0000-000013650000}"/>
    <cellStyle name="Millares [0] 2 5 3 3 3 4" xfId="36511" xr:uid="{00000000-0005-0000-0000-000014650000}"/>
    <cellStyle name="Millares [0] 2 5 3 3 4" xfId="5793" xr:uid="{00000000-0005-0000-0000-000015650000}"/>
    <cellStyle name="Millares [0] 2 5 3 3 4 2" xfId="16032" xr:uid="{00000000-0005-0000-0000-000016650000}"/>
    <cellStyle name="Millares [0] 2 5 3 3 4 2 2" xfId="49310" xr:uid="{00000000-0005-0000-0000-000017650000}"/>
    <cellStyle name="Millares [0] 2 5 3 3 4 3" xfId="28831" xr:uid="{00000000-0005-0000-0000-000018650000}"/>
    <cellStyle name="Millares [0] 2 5 3 3 4 4" xfId="39071" xr:uid="{00000000-0005-0000-0000-000019650000}"/>
    <cellStyle name="Millares [0] 2 5 3 3 5" xfId="8353" xr:uid="{00000000-0005-0000-0000-00001A650000}"/>
    <cellStyle name="Millares [0] 2 5 3 3 5 2" xfId="18592" xr:uid="{00000000-0005-0000-0000-00001B650000}"/>
    <cellStyle name="Millares [0] 2 5 3 3 5 2 2" xfId="51870" xr:uid="{00000000-0005-0000-0000-00001C650000}"/>
    <cellStyle name="Millares [0] 2 5 3 3 5 3" xfId="31391" xr:uid="{00000000-0005-0000-0000-00001D650000}"/>
    <cellStyle name="Millares [0] 2 5 3 3 5 4" xfId="41631" xr:uid="{00000000-0005-0000-0000-00001E650000}"/>
    <cellStyle name="Millares [0] 2 5 3 3 6" xfId="10912" xr:uid="{00000000-0005-0000-0000-00001F650000}"/>
    <cellStyle name="Millares [0] 2 5 3 3 6 2" xfId="44190" xr:uid="{00000000-0005-0000-0000-000020650000}"/>
    <cellStyle name="Millares [0] 2 5 3 3 7" xfId="21152" xr:uid="{00000000-0005-0000-0000-000021650000}"/>
    <cellStyle name="Millares [0] 2 5 3 3 7 2" xfId="54430" xr:uid="{00000000-0005-0000-0000-000022650000}"/>
    <cellStyle name="Millares [0] 2 5 3 3 8" xfId="23711" xr:uid="{00000000-0005-0000-0000-000023650000}"/>
    <cellStyle name="Millares [0] 2 5 3 3 9" xfId="33951" xr:uid="{00000000-0005-0000-0000-000024650000}"/>
    <cellStyle name="Millares [0] 2 5 3 4" xfId="929" xr:uid="{00000000-0005-0000-0000-000025650000}"/>
    <cellStyle name="Millares [0] 2 5 3 4 2" xfId="2209" xr:uid="{00000000-0005-0000-0000-000026650000}"/>
    <cellStyle name="Millares [0] 2 5 3 4 2 2" xfId="4769" xr:uid="{00000000-0005-0000-0000-000027650000}"/>
    <cellStyle name="Millares [0] 2 5 3 4 2 2 2" xfId="15008" xr:uid="{00000000-0005-0000-0000-000028650000}"/>
    <cellStyle name="Millares [0] 2 5 3 4 2 2 2 2" xfId="48286" xr:uid="{00000000-0005-0000-0000-000029650000}"/>
    <cellStyle name="Millares [0] 2 5 3 4 2 2 3" xfId="27807" xr:uid="{00000000-0005-0000-0000-00002A650000}"/>
    <cellStyle name="Millares [0] 2 5 3 4 2 2 4" xfId="38047" xr:uid="{00000000-0005-0000-0000-00002B650000}"/>
    <cellStyle name="Millares [0] 2 5 3 4 2 3" xfId="7329" xr:uid="{00000000-0005-0000-0000-00002C650000}"/>
    <cellStyle name="Millares [0] 2 5 3 4 2 3 2" xfId="17568" xr:uid="{00000000-0005-0000-0000-00002D650000}"/>
    <cellStyle name="Millares [0] 2 5 3 4 2 3 2 2" xfId="50846" xr:uid="{00000000-0005-0000-0000-00002E650000}"/>
    <cellStyle name="Millares [0] 2 5 3 4 2 3 3" xfId="30367" xr:uid="{00000000-0005-0000-0000-00002F650000}"/>
    <cellStyle name="Millares [0] 2 5 3 4 2 3 4" xfId="40607" xr:uid="{00000000-0005-0000-0000-000030650000}"/>
    <cellStyle name="Millares [0] 2 5 3 4 2 4" xfId="9889" xr:uid="{00000000-0005-0000-0000-000031650000}"/>
    <cellStyle name="Millares [0] 2 5 3 4 2 4 2" xfId="20128" xr:uid="{00000000-0005-0000-0000-000032650000}"/>
    <cellStyle name="Millares [0] 2 5 3 4 2 4 2 2" xfId="53406" xr:uid="{00000000-0005-0000-0000-000033650000}"/>
    <cellStyle name="Millares [0] 2 5 3 4 2 4 3" xfId="32927" xr:uid="{00000000-0005-0000-0000-000034650000}"/>
    <cellStyle name="Millares [0] 2 5 3 4 2 4 4" xfId="43167" xr:uid="{00000000-0005-0000-0000-000035650000}"/>
    <cellStyle name="Millares [0] 2 5 3 4 2 5" xfId="12448" xr:uid="{00000000-0005-0000-0000-000036650000}"/>
    <cellStyle name="Millares [0] 2 5 3 4 2 5 2" xfId="45726" xr:uid="{00000000-0005-0000-0000-000037650000}"/>
    <cellStyle name="Millares [0] 2 5 3 4 2 6" xfId="22688" xr:uid="{00000000-0005-0000-0000-000038650000}"/>
    <cellStyle name="Millares [0] 2 5 3 4 2 6 2" xfId="55966" xr:uid="{00000000-0005-0000-0000-000039650000}"/>
    <cellStyle name="Millares [0] 2 5 3 4 2 7" xfId="25247" xr:uid="{00000000-0005-0000-0000-00003A650000}"/>
    <cellStyle name="Millares [0] 2 5 3 4 2 8" xfId="35487" xr:uid="{00000000-0005-0000-0000-00003B650000}"/>
    <cellStyle name="Millares [0] 2 5 3 4 3" xfId="3489" xr:uid="{00000000-0005-0000-0000-00003C650000}"/>
    <cellStyle name="Millares [0] 2 5 3 4 3 2" xfId="13728" xr:uid="{00000000-0005-0000-0000-00003D650000}"/>
    <cellStyle name="Millares [0] 2 5 3 4 3 2 2" xfId="47006" xr:uid="{00000000-0005-0000-0000-00003E650000}"/>
    <cellStyle name="Millares [0] 2 5 3 4 3 3" xfId="26527" xr:uid="{00000000-0005-0000-0000-00003F650000}"/>
    <cellStyle name="Millares [0] 2 5 3 4 3 4" xfId="36767" xr:uid="{00000000-0005-0000-0000-000040650000}"/>
    <cellStyle name="Millares [0] 2 5 3 4 4" xfId="6049" xr:uid="{00000000-0005-0000-0000-000041650000}"/>
    <cellStyle name="Millares [0] 2 5 3 4 4 2" xfId="16288" xr:uid="{00000000-0005-0000-0000-000042650000}"/>
    <cellStyle name="Millares [0] 2 5 3 4 4 2 2" xfId="49566" xr:uid="{00000000-0005-0000-0000-000043650000}"/>
    <cellStyle name="Millares [0] 2 5 3 4 4 3" xfId="29087" xr:uid="{00000000-0005-0000-0000-000044650000}"/>
    <cellStyle name="Millares [0] 2 5 3 4 4 4" xfId="39327" xr:uid="{00000000-0005-0000-0000-000045650000}"/>
    <cellStyle name="Millares [0] 2 5 3 4 5" xfId="8609" xr:uid="{00000000-0005-0000-0000-000046650000}"/>
    <cellStyle name="Millares [0] 2 5 3 4 5 2" xfId="18848" xr:uid="{00000000-0005-0000-0000-000047650000}"/>
    <cellStyle name="Millares [0] 2 5 3 4 5 2 2" xfId="52126" xr:uid="{00000000-0005-0000-0000-000048650000}"/>
    <cellStyle name="Millares [0] 2 5 3 4 5 3" xfId="31647" xr:uid="{00000000-0005-0000-0000-000049650000}"/>
    <cellStyle name="Millares [0] 2 5 3 4 5 4" xfId="41887" xr:uid="{00000000-0005-0000-0000-00004A650000}"/>
    <cellStyle name="Millares [0] 2 5 3 4 6" xfId="11168" xr:uid="{00000000-0005-0000-0000-00004B650000}"/>
    <cellStyle name="Millares [0] 2 5 3 4 6 2" xfId="44446" xr:uid="{00000000-0005-0000-0000-00004C650000}"/>
    <cellStyle name="Millares [0] 2 5 3 4 7" xfId="21408" xr:uid="{00000000-0005-0000-0000-00004D650000}"/>
    <cellStyle name="Millares [0] 2 5 3 4 7 2" xfId="54686" xr:uid="{00000000-0005-0000-0000-00004E650000}"/>
    <cellStyle name="Millares [0] 2 5 3 4 8" xfId="23967" xr:uid="{00000000-0005-0000-0000-00004F650000}"/>
    <cellStyle name="Millares [0] 2 5 3 4 9" xfId="34207" xr:uid="{00000000-0005-0000-0000-000050650000}"/>
    <cellStyle name="Millares [0] 2 5 3 5" xfId="1441" xr:uid="{00000000-0005-0000-0000-000051650000}"/>
    <cellStyle name="Millares [0] 2 5 3 5 2" xfId="4001" xr:uid="{00000000-0005-0000-0000-000052650000}"/>
    <cellStyle name="Millares [0] 2 5 3 5 2 2" xfId="14240" xr:uid="{00000000-0005-0000-0000-000053650000}"/>
    <cellStyle name="Millares [0] 2 5 3 5 2 2 2" xfId="47518" xr:uid="{00000000-0005-0000-0000-000054650000}"/>
    <cellStyle name="Millares [0] 2 5 3 5 2 3" xfId="27039" xr:uid="{00000000-0005-0000-0000-000055650000}"/>
    <cellStyle name="Millares [0] 2 5 3 5 2 4" xfId="37279" xr:uid="{00000000-0005-0000-0000-000056650000}"/>
    <cellStyle name="Millares [0] 2 5 3 5 3" xfId="6561" xr:uid="{00000000-0005-0000-0000-000057650000}"/>
    <cellStyle name="Millares [0] 2 5 3 5 3 2" xfId="16800" xr:uid="{00000000-0005-0000-0000-000058650000}"/>
    <cellStyle name="Millares [0] 2 5 3 5 3 2 2" xfId="50078" xr:uid="{00000000-0005-0000-0000-000059650000}"/>
    <cellStyle name="Millares [0] 2 5 3 5 3 3" xfId="29599" xr:uid="{00000000-0005-0000-0000-00005A650000}"/>
    <cellStyle name="Millares [0] 2 5 3 5 3 4" xfId="39839" xr:uid="{00000000-0005-0000-0000-00005B650000}"/>
    <cellStyle name="Millares [0] 2 5 3 5 4" xfId="9121" xr:uid="{00000000-0005-0000-0000-00005C650000}"/>
    <cellStyle name="Millares [0] 2 5 3 5 4 2" xfId="19360" xr:uid="{00000000-0005-0000-0000-00005D650000}"/>
    <cellStyle name="Millares [0] 2 5 3 5 4 2 2" xfId="52638" xr:uid="{00000000-0005-0000-0000-00005E650000}"/>
    <cellStyle name="Millares [0] 2 5 3 5 4 3" xfId="32159" xr:uid="{00000000-0005-0000-0000-00005F650000}"/>
    <cellStyle name="Millares [0] 2 5 3 5 4 4" xfId="42399" xr:uid="{00000000-0005-0000-0000-000060650000}"/>
    <cellStyle name="Millares [0] 2 5 3 5 5" xfId="11680" xr:uid="{00000000-0005-0000-0000-000061650000}"/>
    <cellStyle name="Millares [0] 2 5 3 5 5 2" xfId="44958" xr:uid="{00000000-0005-0000-0000-000062650000}"/>
    <cellStyle name="Millares [0] 2 5 3 5 6" xfId="21920" xr:uid="{00000000-0005-0000-0000-000063650000}"/>
    <cellStyle name="Millares [0] 2 5 3 5 6 2" xfId="55198" xr:uid="{00000000-0005-0000-0000-000064650000}"/>
    <cellStyle name="Millares [0] 2 5 3 5 7" xfId="24479" xr:uid="{00000000-0005-0000-0000-000065650000}"/>
    <cellStyle name="Millares [0] 2 5 3 5 8" xfId="34719" xr:uid="{00000000-0005-0000-0000-000066650000}"/>
    <cellStyle name="Millares [0] 2 5 3 6" xfId="2721" xr:uid="{00000000-0005-0000-0000-000067650000}"/>
    <cellStyle name="Millares [0] 2 5 3 6 2" xfId="12960" xr:uid="{00000000-0005-0000-0000-000068650000}"/>
    <cellStyle name="Millares [0] 2 5 3 6 2 2" xfId="46238" xr:uid="{00000000-0005-0000-0000-000069650000}"/>
    <cellStyle name="Millares [0] 2 5 3 6 3" xfId="25759" xr:uid="{00000000-0005-0000-0000-00006A650000}"/>
    <cellStyle name="Millares [0] 2 5 3 6 4" xfId="35999" xr:uid="{00000000-0005-0000-0000-00006B650000}"/>
    <cellStyle name="Millares [0] 2 5 3 7" xfId="5281" xr:uid="{00000000-0005-0000-0000-00006C650000}"/>
    <cellStyle name="Millares [0] 2 5 3 7 2" xfId="15520" xr:uid="{00000000-0005-0000-0000-00006D650000}"/>
    <cellStyle name="Millares [0] 2 5 3 7 2 2" xfId="48798" xr:uid="{00000000-0005-0000-0000-00006E650000}"/>
    <cellStyle name="Millares [0] 2 5 3 7 3" xfId="28319" xr:uid="{00000000-0005-0000-0000-00006F650000}"/>
    <cellStyle name="Millares [0] 2 5 3 7 4" xfId="38559" xr:uid="{00000000-0005-0000-0000-000070650000}"/>
    <cellStyle name="Millares [0] 2 5 3 8" xfId="7841" xr:uid="{00000000-0005-0000-0000-000071650000}"/>
    <cellStyle name="Millares [0] 2 5 3 8 2" xfId="18080" xr:uid="{00000000-0005-0000-0000-000072650000}"/>
    <cellStyle name="Millares [0] 2 5 3 8 2 2" xfId="51358" xr:uid="{00000000-0005-0000-0000-000073650000}"/>
    <cellStyle name="Millares [0] 2 5 3 8 3" xfId="30879" xr:uid="{00000000-0005-0000-0000-000074650000}"/>
    <cellStyle name="Millares [0] 2 5 3 8 4" xfId="41119" xr:uid="{00000000-0005-0000-0000-000075650000}"/>
    <cellStyle name="Millares [0] 2 5 3 9" xfId="10400" xr:uid="{00000000-0005-0000-0000-000076650000}"/>
    <cellStyle name="Millares [0] 2 5 3 9 2" xfId="43678" xr:uid="{00000000-0005-0000-0000-000077650000}"/>
    <cellStyle name="Millares [0] 2 5 4" xfId="289" xr:uid="{00000000-0005-0000-0000-000078650000}"/>
    <cellStyle name="Millares [0] 2 5 4 10" xfId="33567" xr:uid="{00000000-0005-0000-0000-000079650000}"/>
    <cellStyle name="Millares [0] 2 5 4 2" xfId="1057" xr:uid="{00000000-0005-0000-0000-00007A650000}"/>
    <cellStyle name="Millares [0] 2 5 4 2 2" xfId="2337" xr:uid="{00000000-0005-0000-0000-00007B650000}"/>
    <cellStyle name="Millares [0] 2 5 4 2 2 2" xfId="4897" xr:uid="{00000000-0005-0000-0000-00007C650000}"/>
    <cellStyle name="Millares [0] 2 5 4 2 2 2 2" xfId="15136" xr:uid="{00000000-0005-0000-0000-00007D650000}"/>
    <cellStyle name="Millares [0] 2 5 4 2 2 2 2 2" xfId="48414" xr:uid="{00000000-0005-0000-0000-00007E650000}"/>
    <cellStyle name="Millares [0] 2 5 4 2 2 2 3" xfId="27935" xr:uid="{00000000-0005-0000-0000-00007F650000}"/>
    <cellStyle name="Millares [0] 2 5 4 2 2 2 4" xfId="38175" xr:uid="{00000000-0005-0000-0000-000080650000}"/>
    <cellStyle name="Millares [0] 2 5 4 2 2 3" xfId="7457" xr:uid="{00000000-0005-0000-0000-000081650000}"/>
    <cellStyle name="Millares [0] 2 5 4 2 2 3 2" xfId="17696" xr:uid="{00000000-0005-0000-0000-000082650000}"/>
    <cellStyle name="Millares [0] 2 5 4 2 2 3 2 2" xfId="50974" xr:uid="{00000000-0005-0000-0000-000083650000}"/>
    <cellStyle name="Millares [0] 2 5 4 2 2 3 3" xfId="30495" xr:uid="{00000000-0005-0000-0000-000084650000}"/>
    <cellStyle name="Millares [0] 2 5 4 2 2 3 4" xfId="40735" xr:uid="{00000000-0005-0000-0000-000085650000}"/>
    <cellStyle name="Millares [0] 2 5 4 2 2 4" xfId="10017" xr:uid="{00000000-0005-0000-0000-000086650000}"/>
    <cellStyle name="Millares [0] 2 5 4 2 2 4 2" xfId="20256" xr:uid="{00000000-0005-0000-0000-000087650000}"/>
    <cellStyle name="Millares [0] 2 5 4 2 2 4 2 2" xfId="53534" xr:uid="{00000000-0005-0000-0000-000088650000}"/>
    <cellStyle name="Millares [0] 2 5 4 2 2 4 3" xfId="33055" xr:uid="{00000000-0005-0000-0000-000089650000}"/>
    <cellStyle name="Millares [0] 2 5 4 2 2 4 4" xfId="43295" xr:uid="{00000000-0005-0000-0000-00008A650000}"/>
    <cellStyle name="Millares [0] 2 5 4 2 2 5" xfId="12576" xr:uid="{00000000-0005-0000-0000-00008B650000}"/>
    <cellStyle name="Millares [0] 2 5 4 2 2 5 2" xfId="45854" xr:uid="{00000000-0005-0000-0000-00008C650000}"/>
    <cellStyle name="Millares [0] 2 5 4 2 2 6" xfId="22816" xr:uid="{00000000-0005-0000-0000-00008D650000}"/>
    <cellStyle name="Millares [0] 2 5 4 2 2 6 2" xfId="56094" xr:uid="{00000000-0005-0000-0000-00008E650000}"/>
    <cellStyle name="Millares [0] 2 5 4 2 2 7" xfId="25375" xr:uid="{00000000-0005-0000-0000-00008F650000}"/>
    <cellStyle name="Millares [0] 2 5 4 2 2 8" xfId="35615" xr:uid="{00000000-0005-0000-0000-000090650000}"/>
    <cellStyle name="Millares [0] 2 5 4 2 3" xfId="3617" xr:uid="{00000000-0005-0000-0000-000091650000}"/>
    <cellStyle name="Millares [0] 2 5 4 2 3 2" xfId="13856" xr:uid="{00000000-0005-0000-0000-000092650000}"/>
    <cellStyle name="Millares [0] 2 5 4 2 3 2 2" xfId="47134" xr:uid="{00000000-0005-0000-0000-000093650000}"/>
    <cellStyle name="Millares [0] 2 5 4 2 3 3" xfId="26655" xr:uid="{00000000-0005-0000-0000-000094650000}"/>
    <cellStyle name="Millares [0] 2 5 4 2 3 4" xfId="36895" xr:uid="{00000000-0005-0000-0000-000095650000}"/>
    <cellStyle name="Millares [0] 2 5 4 2 4" xfId="6177" xr:uid="{00000000-0005-0000-0000-000096650000}"/>
    <cellStyle name="Millares [0] 2 5 4 2 4 2" xfId="16416" xr:uid="{00000000-0005-0000-0000-000097650000}"/>
    <cellStyle name="Millares [0] 2 5 4 2 4 2 2" xfId="49694" xr:uid="{00000000-0005-0000-0000-000098650000}"/>
    <cellStyle name="Millares [0] 2 5 4 2 4 3" xfId="29215" xr:uid="{00000000-0005-0000-0000-000099650000}"/>
    <cellStyle name="Millares [0] 2 5 4 2 4 4" xfId="39455" xr:uid="{00000000-0005-0000-0000-00009A650000}"/>
    <cellStyle name="Millares [0] 2 5 4 2 5" xfId="8737" xr:uid="{00000000-0005-0000-0000-00009B650000}"/>
    <cellStyle name="Millares [0] 2 5 4 2 5 2" xfId="18976" xr:uid="{00000000-0005-0000-0000-00009C650000}"/>
    <cellStyle name="Millares [0] 2 5 4 2 5 2 2" xfId="52254" xr:uid="{00000000-0005-0000-0000-00009D650000}"/>
    <cellStyle name="Millares [0] 2 5 4 2 5 3" xfId="31775" xr:uid="{00000000-0005-0000-0000-00009E650000}"/>
    <cellStyle name="Millares [0] 2 5 4 2 5 4" xfId="42015" xr:uid="{00000000-0005-0000-0000-00009F650000}"/>
    <cellStyle name="Millares [0] 2 5 4 2 6" xfId="11296" xr:uid="{00000000-0005-0000-0000-0000A0650000}"/>
    <cellStyle name="Millares [0] 2 5 4 2 6 2" xfId="44574" xr:uid="{00000000-0005-0000-0000-0000A1650000}"/>
    <cellStyle name="Millares [0] 2 5 4 2 7" xfId="21536" xr:uid="{00000000-0005-0000-0000-0000A2650000}"/>
    <cellStyle name="Millares [0] 2 5 4 2 7 2" xfId="54814" xr:uid="{00000000-0005-0000-0000-0000A3650000}"/>
    <cellStyle name="Millares [0] 2 5 4 2 8" xfId="24095" xr:uid="{00000000-0005-0000-0000-0000A4650000}"/>
    <cellStyle name="Millares [0] 2 5 4 2 9" xfId="34335" xr:uid="{00000000-0005-0000-0000-0000A5650000}"/>
    <cellStyle name="Millares [0] 2 5 4 3" xfId="1569" xr:uid="{00000000-0005-0000-0000-0000A6650000}"/>
    <cellStyle name="Millares [0] 2 5 4 3 2" xfId="4129" xr:uid="{00000000-0005-0000-0000-0000A7650000}"/>
    <cellStyle name="Millares [0] 2 5 4 3 2 2" xfId="14368" xr:uid="{00000000-0005-0000-0000-0000A8650000}"/>
    <cellStyle name="Millares [0] 2 5 4 3 2 2 2" xfId="47646" xr:uid="{00000000-0005-0000-0000-0000A9650000}"/>
    <cellStyle name="Millares [0] 2 5 4 3 2 3" xfId="27167" xr:uid="{00000000-0005-0000-0000-0000AA650000}"/>
    <cellStyle name="Millares [0] 2 5 4 3 2 4" xfId="37407" xr:uid="{00000000-0005-0000-0000-0000AB650000}"/>
    <cellStyle name="Millares [0] 2 5 4 3 3" xfId="6689" xr:uid="{00000000-0005-0000-0000-0000AC650000}"/>
    <cellStyle name="Millares [0] 2 5 4 3 3 2" xfId="16928" xr:uid="{00000000-0005-0000-0000-0000AD650000}"/>
    <cellStyle name="Millares [0] 2 5 4 3 3 2 2" xfId="50206" xr:uid="{00000000-0005-0000-0000-0000AE650000}"/>
    <cellStyle name="Millares [0] 2 5 4 3 3 3" xfId="29727" xr:uid="{00000000-0005-0000-0000-0000AF650000}"/>
    <cellStyle name="Millares [0] 2 5 4 3 3 4" xfId="39967" xr:uid="{00000000-0005-0000-0000-0000B0650000}"/>
    <cellStyle name="Millares [0] 2 5 4 3 4" xfId="9249" xr:uid="{00000000-0005-0000-0000-0000B1650000}"/>
    <cellStyle name="Millares [0] 2 5 4 3 4 2" xfId="19488" xr:uid="{00000000-0005-0000-0000-0000B2650000}"/>
    <cellStyle name="Millares [0] 2 5 4 3 4 2 2" xfId="52766" xr:uid="{00000000-0005-0000-0000-0000B3650000}"/>
    <cellStyle name="Millares [0] 2 5 4 3 4 3" xfId="32287" xr:uid="{00000000-0005-0000-0000-0000B4650000}"/>
    <cellStyle name="Millares [0] 2 5 4 3 4 4" xfId="42527" xr:uid="{00000000-0005-0000-0000-0000B5650000}"/>
    <cellStyle name="Millares [0] 2 5 4 3 5" xfId="11808" xr:uid="{00000000-0005-0000-0000-0000B6650000}"/>
    <cellStyle name="Millares [0] 2 5 4 3 5 2" xfId="45086" xr:uid="{00000000-0005-0000-0000-0000B7650000}"/>
    <cellStyle name="Millares [0] 2 5 4 3 6" xfId="22048" xr:uid="{00000000-0005-0000-0000-0000B8650000}"/>
    <cellStyle name="Millares [0] 2 5 4 3 6 2" xfId="55326" xr:uid="{00000000-0005-0000-0000-0000B9650000}"/>
    <cellStyle name="Millares [0] 2 5 4 3 7" xfId="24607" xr:uid="{00000000-0005-0000-0000-0000BA650000}"/>
    <cellStyle name="Millares [0] 2 5 4 3 8" xfId="34847" xr:uid="{00000000-0005-0000-0000-0000BB650000}"/>
    <cellStyle name="Millares [0] 2 5 4 4" xfId="2849" xr:uid="{00000000-0005-0000-0000-0000BC650000}"/>
    <cellStyle name="Millares [0] 2 5 4 4 2" xfId="13088" xr:uid="{00000000-0005-0000-0000-0000BD650000}"/>
    <cellStyle name="Millares [0] 2 5 4 4 2 2" xfId="46366" xr:uid="{00000000-0005-0000-0000-0000BE650000}"/>
    <cellStyle name="Millares [0] 2 5 4 4 3" xfId="25887" xr:uid="{00000000-0005-0000-0000-0000BF650000}"/>
    <cellStyle name="Millares [0] 2 5 4 4 4" xfId="36127" xr:uid="{00000000-0005-0000-0000-0000C0650000}"/>
    <cellStyle name="Millares [0] 2 5 4 5" xfId="5409" xr:uid="{00000000-0005-0000-0000-0000C1650000}"/>
    <cellStyle name="Millares [0] 2 5 4 5 2" xfId="15648" xr:uid="{00000000-0005-0000-0000-0000C2650000}"/>
    <cellStyle name="Millares [0] 2 5 4 5 2 2" xfId="48926" xr:uid="{00000000-0005-0000-0000-0000C3650000}"/>
    <cellStyle name="Millares [0] 2 5 4 5 3" xfId="28447" xr:uid="{00000000-0005-0000-0000-0000C4650000}"/>
    <cellStyle name="Millares [0] 2 5 4 5 4" xfId="38687" xr:uid="{00000000-0005-0000-0000-0000C5650000}"/>
    <cellStyle name="Millares [0] 2 5 4 6" xfId="7969" xr:uid="{00000000-0005-0000-0000-0000C6650000}"/>
    <cellStyle name="Millares [0] 2 5 4 6 2" xfId="18208" xr:uid="{00000000-0005-0000-0000-0000C7650000}"/>
    <cellStyle name="Millares [0] 2 5 4 6 2 2" xfId="51486" xr:uid="{00000000-0005-0000-0000-0000C8650000}"/>
    <cellStyle name="Millares [0] 2 5 4 6 3" xfId="31007" xr:uid="{00000000-0005-0000-0000-0000C9650000}"/>
    <cellStyle name="Millares [0] 2 5 4 6 4" xfId="41247" xr:uid="{00000000-0005-0000-0000-0000CA650000}"/>
    <cellStyle name="Millares [0] 2 5 4 7" xfId="10528" xr:uid="{00000000-0005-0000-0000-0000CB650000}"/>
    <cellStyle name="Millares [0] 2 5 4 7 2" xfId="43806" xr:uid="{00000000-0005-0000-0000-0000CC650000}"/>
    <cellStyle name="Millares [0] 2 5 4 8" xfId="20768" xr:uid="{00000000-0005-0000-0000-0000CD650000}"/>
    <cellStyle name="Millares [0] 2 5 4 8 2" xfId="54046" xr:uid="{00000000-0005-0000-0000-0000CE650000}"/>
    <cellStyle name="Millares [0] 2 5 4 9" xfId="23327" xr:uid="{00000000-0005-0000-0000-0000CF650000}"/>
    <cellStyle name="Millares [0] 2 5 5" xfId="545" xr:uid="{00000000-0005-0000-0000-0000D0650000}"/>
    <cellStyle name="Millares [0] 2 5 5 2" xfId="1825" xr:uid="{00000000-0005-0000-0000-0000D1650000}"/>
    <cellStyle name="Millares [0] 2 5 5 2 2" xfId="4385" xr:uid="{00000000-0005-0000-0000-0000D2650000}"/>
    <cellStyle name="Millares [0] 2 5 5 2 2 2" xfId="14624" xr:uid="{00000000-0005-0000-0000-0000D3650000}"/>
    <cellStyle name="Millares [0] 2 5 5 2 2 2 2" xfId="47902" xr:uid="{00000000-0005-0000-0000-0000D4650000}"/>
    <cellStyle name="Millares [0] 2 5 5 2 2 3" xfId="27423" xr:uid="{00000000-0005-0000-0000-0000D5650000}"/>
    <cellStyle name="Millares [0] 2 5 5 2 2 4" xfId="37663" xr:uid="{00000000-0005-0000-0000-0000D6650000}"/>
    <cellStyle name="Millares [0] 2 5 5 2 3" xfId="6945" xr:uid="{00000000-0005-0000-0000-0000D7650000}"/>
    <cellStyle name="Millares [0] 2 5 5 2 3 2" xfId="17184" xr:uid="{00000000-0005-0000-0000-0000D8650000}"/>
    <cellStyle name="Millares [0] 2 5 5 2 3 2 2" xfId="50462" xr:uid="{00000000-0005-0000-0000-0000D9650000}"/>
    <cellStyle name="Millares [0] 2 5 5 2 3 3" xfId="29983" xr:uid="{00000000-0005-0000-0000-0000DA650000}"/>
    <cellStyle name="Millares [0] 2 5 5 2 3 4" xfId="40223" xr:uid="{00000000-0005-0000-0000-0000DB650000}"/>
    <cellStyle name="Millares [0] 2 5 5 2 4" xfId="9505" xr:uid="{00000000-0005-0000-0000-0000DC650000}"/>
    <cellStyle name="Millares [0] 2 5 5 2 4 2" xfId="19744" xr:uid="{00000000-0005-0000-0000-0000DD650000}"/>
    <cellStyle name="Millares [0] 2 5 5 2 4 2 2" xfId="53022" xr:uid="{00000000-0005-0000-0000-0000DE650000}"/>
    <cellStyle name="Millares [0] 2 5 5 2 4 3" xfId="32543" xr:uid="{00000000-0005-0000-0000-0000DF650000}"/>
    <cellStyle name="Millares [0] 2 5 5 2 4 4" xfId="42783" xr:uid="{00000000-0005-0000-0000-0000E0650000}"/>
    <cellStyle name="Millares [0] 2 5 5 2 5" xfId="12064" xr:uid="{00000000-0005-0000-0000-0000E1650000}"/>
    <cellStyle name="Millares [0] 2 5 5 2 5 2" xfId="45342" xr:uid="{00000000-0005-0000-0000-0000E2650000}"/>
    <cellStyle name="Millares [0] 2 5 5 2 6" xfId="22304" xr:uid="{00000000-0005-0000-0000-0000E3650000}"/>
    <cellStyle name="Millares [0] 2 5 5 2 6 2" xfId="55582" xr:uid="{00000000-0005-0000-0000-0000E4650000}"/>
    <cellStyle name="Millares [0] 2 5 5 2 7" xfId="24863" xr:uid="{00000000-0005-0000-0000-0000E5650000}"/>
    <cellStyle name="Millares [0] 2 5 5 2 8" xfId="35103" xr:uid="{00000000-0005-0000-0000-0000E6650000}"/>
    <cellStyle name="Millares [0] 2 5 5 3" xfId="3105" xr:uid="{00000000-0005-0000-0000-0000E7650000}"/>
    <cellStyle name="Millares [0] 2 5 5 3 2" xfId="13344" xr:uid="{00000000-0005-0000-0000-0000E8650000}"/>
    <cellStyle name="Millares [0] 2 5 5 3 2 2" xfId="46622" xr:uid="{00000000-0005-0000-0000-0000E9650000}"/>
    <cellStyle name="Millares [0] 2 5 5 3 3" xfId="26143" xr:uid="{00000000-0005-0000-0000-0000EA650000}"/>
    <cellStyle name="Millares [0] 2 5 5 3 4" xfId="36383" xr:uid="{00000000-0005-0000-0000-0000EB650000}"/>
    <cellStyle name="Millares [0] 2 5 5 4" xfId="5665" xr:uid="{00000000-0005-0000-0000-0000EC650000}"/>
    <cellStyle name="Millares [0] 2 5 5 4 2" xfId="15904" xr:uid="{00000000-0005-0000-0000-0000ED650000}"/>
    <cellStyle name="Millares [0] 2 5 5 4 2 2" xfId="49182" xr:uid="{00000000-0005-0000-0000-0000EE650000}"/>
    <cellStyle name="Millares [0] 2 5 5 4 3" xfId="28703" xr:uid="{00000000-0005-0000-0000-0000EF650000}"/>
    <cellStyle name="Millares [0] 2 5 5 4 4" xfId="38943" xr:uid="{00000000-0005-0000-0000-0000F0650000}"/>
    <cellStyle name="Millares [0] 2 5 5 5" xfId="8225" xr:uid="{00000000-0005-0000-0000-0000F1650000}"/>
    <cellStyle name="Millares [0] 2 5 5 5 2" xfId="18464" xr:uid="{00000000-0005-0000-0000-0000F2650000}"/>
    <cellStyle name="Millares [0] 2 5 5 5 2 2" xfId="51742" xr:uid="{00000000-0005-0000-0000-0000F3650000}"/>
    <cellStyle name="Millares [0] 2 5 5 5 3" xfId="31263" xr:uid="{00000000-0005-0000-0000-0000F4650000}"/>
    <cellStyle name="Millares [0] 2 5 5 5 4" xfId="41503" xr:uid="{00000000-0005-0000-0000-0000F5650000}"/>
    <cellStyle name="Millares [0] 2 5 5 6" xfId="10784" xr:uid="{00000000-0005-0000-0000-0000F6650000}"/>
    <cellStyle name="Millares [0] 2 5 5 6 2" xfId="44062" xr:uid="{00000000-0005-0000-0000-0000F7650000}"/>
    <cellStyle name="Millares [0] 2 5 5 7" xfId="21024" xr:uid="{00000000-0005-0000-0000-0000F8650000}"/>
    <cellStyle name="Millares [0] 2 5 5 7 2" xfId="54302" xr:uid="{00000000-0005-0000-0000-0000F9650000}"/>
    <cellStyle name="Millares [0] 2 5 5 8" xfId="23583" xr:uid="{00000000-0005-0000-0000-0000FA650000}"/>
    <cellStyle name="Millares [0] 2 5 5 9" xfId="33823" xr:uid="{00000000-0005-0000-0000-0000FB650000}"/>
    <cellStyle name="Millares [0] 2 5 6" xfId="801" xr:uid="{00000000-0005-0000-0000-0000FC650000}"/>
    <cellStyle name="Millares [0] 2 5 6 2" xfId="2081" xr:uid="{00000000-0005-0000-0000-0000FD650000}"/>
    <cellStyle name="Millares [0] 2 5 6 2 2" xfId="4641" xr:uid="{00000000-0005-0000-0000-0000FE650000}"/>
    <cellStyle name="Millares [0] 2 5 6 2 2 2" xfId="14880" xr:uid="{00000000-0005-0000-0000-0000FF650000}"/>
    <cellStyle name="Millares [0] 2 5 6 2 2 2 2" xfId="48158" xr:uid="{00000000-0005-0000-0000-000000660000}"/>
    <cellStyle name="Millares [0] 2 5 6 2 2 3" xfId="27679" xr:uid="{00000000-0005-0000-0000-000001660000}"/>
    <cellStyle name="Millares [0] 2 5 6 2 2 4" xfId="37919" xr:uid="{00000000-0005-0000-0000-000002660000}"/>
    <cellStyle name="Millares [0] 2 5 6 2 3" xfId="7201" xr:uid="{00000000-0005-0000-0000-000003660000}"/>
    <cellStyle name="Millares [0] 2 5 6 2 3 2" xfId="17440" xr:uid="{00000000-0005-0000-0000-000004660000}"/>
    <cellStyle name="Millares [0] 2 5 6 2 3 2 2" xfId="50718" xr:uid="{00000000-0005-0000-0000-000005660000}"/>
    <cellStyle name="Millares [0] 2 5 6 2 3 3" xfId="30239" xr:uid="{00000000-0005-0000-0000-000006660000}"/>
    <cellStyle name="Millares [0] 2 5 6 2 3 4" xfId="40479" xr:uid="{00000000-0005-0000-0000-000007660000}"/>
    <cellStyle name="Millares [0] 2 5 6 2 4" xfId="9761" xr:uid="{00000000-0005-0000-0000-000008660000}"/>
    <cellStyle name="Millares [0] 2 5 6 2 4 2" xfId="20000" xr:uid="{00000000-0005-0000-0000-000009660000}"/>
    <cellStyle name="Millares [0] 2 5 6 2 4 2 2" xfId="53278" xr:uid="{00000000-0005-0000-0000-00000A660000}"/>
    <cellStyle name="Millares [0] 2 5 6 2 4 3" xfId="32799" xr:uid="{00000000-0005-0000-0000-00000B660000}"/>
    <cellStyle name="Millares [0] 2 5 6 2 4 4" xfId="43039" xr:uid="{00000000-0005-0000-0000-00000C660000}"/>
    <cellStyle name="Millares [0] 2 5 6 2 5" xfId="12320" xr:uid="{00000000-0005-0000-0000-00000D660000}"/>
    <cellStyle name="Millares [0] 2 5 6 2 5 2" xfId="45598" xr:uid="{00000000-0005-0000-0000-00000E660000}"/>
    <cellStyle name="Millares [0] 2 5 6 2 6" xfId="22560" xr:uid="{00000000-0005-0000-0000-00000F660000}"/>
    <cellStyle name="Millares [0] 2 5 6 2 6 2" xfId="55838" xr:uid="{00000000-0005-0000-0000-000010660000}"/>
    <cellStyle name="Millares [0] 2 5 6 2 7" xfId="25119" xr:uid="{00000000-0005-0000-0000-000011660000}"/>
    <cellStyle name="Millares [0] 2 5 6 2 8" xfId="35359" xr:uid="{00000000-0005-0000-0000-000012660000}"/>
    <cellStyle name="Millares [0] 2 5 6 3" xfId="3361" xr:uid="{00000000-0005-0000-0000-000013660000}"/>
    <cellStyle name="Millares [0] 2 5 6 3 2" xfId="13600" xr:uid="{00000000-0005-0000-0000-000014660000}"/>
    <cellStyle name="Millares [0] 2 5 6 3 2 2" xfId="46878" xr:uid="{00000000-0005-0000-0000-000015660000}"/>
    <cellStyle name="Millares [0] 2 5 6 3 3" xfId="26399" xr:uid="{00000000-0005-0000-0000-000016660000}"/>
    <cellStyle name="Millares [0] 2 5 6 3 4" xfId="36639" xr:uid="{00000000-0005-0000-0000-000017660000}"/>
    <cellStyle name="Millares [0] 2 5 6 4" xfId="5921" xr:uid="{00000000-0005-0000-0000-000018660000}"/>
    <cellStyle name="Millares [0] 2 5 6 4 2" xfId="16160" xr:uid="{00000000-0005-0000-0000-000019660000}"/>
    <cellStyle name="Millares [0] 2 5 6 4 2 2" xfId="49438" xr:uid="{00000000-0005-0000-0000-00001A660000}"/>
    <cellStyle name="Millares [0] 2 5 6 4 3" xfId="28959" xr:uid="{00000000-0005-0000-0000-00001B660000}"/>
    <cellStyle name="Millares [0] 2 5 6 4 4" xfId="39199" xr:uid="{00000000-0005-0000-0000-00001C660000}"/>
    <cellStyle name="Millares [0] 2 5 6 5" xfId="8481" xr:uid="{00000000-0005-0000-0000-00001D660000}"/>
    <cellStyle name="Millares [0] 2 5 6 5 2" xfId="18720" xr:uid="{00000000-0005-0000-0000-00001E660000}"/>
    <cellStyle name="Millares [0] 2 5 6 5 2 2" xfId="51998" xr:uid="{00000000-0005-0000-0000-00001F660000}"/>
    <cellStyle name="Millares [0] 2 5 6 5 3" xfId="31519" xr:uid="{00000000-0005-0000-0000-000020660000}"/>
    <cellStyle name="Millares [0] 2 5 6 5 4" xfId="41759" xr:uid="{00000000-0005-0000-0000-000021660000}"/>
    <cellStyle name="Millares [0] 2 5 6 6" xfId="11040" xr:uid="{00000000-0005-0000-0000-000022660000}"/>
    <cellStyle name="Millares [0] 2 5 6 6 2" xfId="44318" xr:uid="{00000000-0005-0000-0000-000023660000}"/>
    <cellStyle name="Millares [0] 2 5 6 7" xfId="21280" xr:uid="{00000000-0005-0000-0000-000024660000}"/>
    <cellStyle name="Millares [0] 2 5 6 7 2" xfId="54558" xr:uid="{00000000-0005-0000-0000-000025660000}"/>
    <cellStyle name="Millares [0] 2 5 6 8" xfId="23839" xr:uid="{00000000-0005-0000-0000-000026660000}"/>
    <cellStyle name="Millares [0] 2 5 6 9" xfId="34079" xr:uid="{00000000-0005-0000-0000-000027660000}"/>
    <cellStyle name="Millares [0] 2 5 7" xfId="1313" xr:uid="{00000000-0005-0000-0000-000028660000}"/>
    <cellStyle name="Millares [0] 2 5 7 2" xfId="3873" xr:uid="{00000000-0005-0000-0000-000029660000}"/>
    <cellStyle name="Millares [0] 2 5 7 2 2" xfId="14112" xr:uid="{00000000-0005-0000-0000-00002A660000}"/>
    <cellStyle name="Millares [0] 2 5 7 2 2 2" xfId="47390" xr:uid="{00000000-0005-0000-0000-00002B660000}"/>
    <cellStyle name="Millares [0] 2 5 7 2 3" xfId="26911" xr:uid="{00000000-0005-0000-0000-00002C660000}"/>
    <cellStyle name="Millares [0] 2 5 7 2 4" xfId="37151" xr:uid="{00000000-0005-0000-0000-00002D660000}"/>
    <cellStyle name="Millares [0] 2 5 7 3" xfId="6433" xr:uid="{00000000-0005-0000-0000-00002E660000}"/>
    <cellStyle name="Millares [0] 2 5 7 3 2" xfId="16672" xr:uid="{00000000-0005-0000-0000-00002F660000}"/>
    <cellStyle name="Millares [0] 2 5 7 3 2 2" xfId="49950" xr:uid="{00000000-0005-0000-0000-000030660000}"/>
    <cellStyle name="Millares [0] 2 5 7 3 3" xfId="29471" xr:uid="{00000000-0005-0000-0000-000031660000}"/>
    <cellStyle name="Millares [0] 2 5 7 3 4" xfId="39711" xr:uid="{00000000-0005-0000-0000-000032660000}"/>
    <cellStyle name="Millares [0] 2 5 7 4" xfId="8993" xr:uid="{00000000-0005-0000-0000-000033660000}"/>
    <cellStyle name="Millares [0] 2 5 7 4 2" xfId="19232" xr:uid="{00000000-0005-0000-0000-000034660000}"/>
    <cellStyle name="Millares [0] 2 5 7 4 2 2" xfId="52510" xr:uid="{00000000-0005-0000-0000-000035660000}"/>
    <cellStyle name="Millares [0] 2 5 7 4 3" xfId="32031" xr:uid="{00000000-0005-0000-0000-000036660000}"/>
    <cellStyle name="Millares [0] 2 5 7 4 4" xfId="42271" xr:uid="{00000000-0005-0000-0000-000037660000}"/>
    <cellStyle name="Millares [0] 2 5 7 5" xfId="11552" xr:uid="{00000000-0005-0000-0000-000038660000}"/>
    <cellStyle name="Millares [0] 2 5 7 5 2" xfId="44830" xr:uid="{00000000-0005-0000-0000-000039660000}"/>
    <cellStyle name="Millares [0] 2 5 7 6" xfId="21792" xr:uid="{00000000-0005-0000-0000-00003A660000}"/>
    <cellStyle name="Millares [0] 2 5 7 6 2" xfId="55070" xr:uid="{00000000-0005-0000-0000-00003B660000}"/>
    <cellStyle name="Millares [0] 2 5 7 7" xfId="24351" xr:uid="{00000000-0005-0000-0000-00003C660000}"/>
    <cellStyle name="Millares [0] 2 5 7 8" xfId="34591" xr:uid="{00000000-0005-0000-0000-00003D660000}"/>
    <cellStyle name="Millares [0] 2 5 8" xfId="2593" xr:uid="{00000000-0005-0000-0000-00003E660000}"/>
    <cellStyle name="Millares [0] 2 5 8 2" xfId="12832" xr:uid="{00000000-0005-0000-0000-00003F660000}"/>
    <cellStyle name="Millares [0] 2 5 8 2 2" xfId="46110" xr:uid="{00000000-0005-0000-0000-000040660000}"/>
    <cellStyle name="Millares [0] 2 5 8 3" xfId="25631" xr:uid="{00000000-0005-0000-0000-000041660000}"/>
    <cellStyle name="Millares [0] 2 5 8 4" xfId="35871" xr:uid="{00000000-0005-0000-0000-000042660000}"/>
    <cellStyle name="Millares [0] 2 5 9" xfId="5153" xr:uid="{00000000-0005-0000-0000-000043660000}"/>
    <cellStyle name="Millares [0] 2 5 9 2" xfId="15392" xr:uid="{00000000-0005-0000-0000-000044660000}"/>
    <cellStyle name="Millares [0] 2 5 9 2 2" xfId="48670" xr:uid="{00000000-0005-0000-0000-000045660000}"/>
    <cellStyle name="Millares [0] 2 5 9 3" xfId="28191" xr:uid="{00000000-0005-0000-0000-000046660000}"/>
    <cellStyle name="Millares [0] 2 5 9 4" xfId="38431" xr:uid="{00000000-0005-0000-0000-000047660000}"/>
    <cellStyle name="Millares [0] 2 6" xfId="17" xr:uid="{00000000-0005-0000-0000-000048660000}"/>
    <cellStyle name="Millares [0] 2 6 10" xfId="7697" xr:uid="{00000000-0005-0000-0000-000049660000}"/>
    <cellStyle name="Millares [0] 2 6 10 2" xfId="17936" xr:uid="{00000000-0005-0000-0000-00004A660000}"/>
    <cellStyle name="Millares [0] 2 6 10 2 2" xfId="51214" xr:uid="{00000000-0005-0000-0000-00004B660000}"/>
    <cellStyle name="Millares [0] 2 6 10 3" xfId="30735" xr:uid="{00000000-0005-0000-0000-00004C660000}"/>
    <cellStyle name="Millares [0] 2 6 10 4" xfId="40975" xr:uid="{00000000-0005-0000-0000-00004D660000}"/>
    <cellStyle name="Millares [0] 2 6 11" xfId="10256" xr:uid="{00000000-0005-0000-0000-00004E660000}"/>
    <cellStyle name="Millares [0] 2 6 11 2" xfId="43534" xr:uid="{00000000-0005-0000-0000-00004F660000}"/>
    <cellStyle name="Millares [0] 2 6 12" xfId="20496" xr:uid="{00000000-0005-0000-0000-000050660000}"/>
    <cellStyle name="Millares [0] 2 6 12 2" xfId="53774" xr:uid="{00000000-0005-0000-0000-000051660000}"/>
    <cellStyle name="Millares [0] 2 6 13" xfId="23055" xr:uid="{00000000-0005-0000-0000-000052660000}"/>
    <cellStyle name="Millares [0] 2 6 14" xfId="33295" xr:uid="{00000000-0005-0000-0000-000053660000}"/>
    <cellStyle name="Millares [0] 2 6 2" xfId="81" xr:uid="{00000000-0005-0000-0000-000054660000}"/>
    <cellStyle name="Millares [0] 2 6 2 10" xfId="10320" xr:uid="{00000000-0005-0000-0000-000055660000}"/>
    <cellStyle name="Millares [0] 2 6 2 10 2" xfId="43598" xr:uid="{00000000-0005-0000-0000-000056660000}"/>
    <cellStyle name="Millares [0] 2 6 2 11" xfId="20560" xr:uid="{00000000-0005-0000-0000-000057660000}"/>
    <cellStyle name="Millares [0] 2 6 2 11 2" xfId="53838" xr:uid="{00000000-0005-0000-0000-000058660000}"/>
    <cellStyle name="Millares [0] 2 6 2 12" xfId="23119" xr:uid="{00000000-0005-0000-0000-000059660000}"/>
    <cellStyle name="Millares [0] 2 6 2 13" xfId="33359" xr:uid="{00000000-0005-0000-0000-00005A660000}"/>
    <cellStyle name="Millares [0] 2 6 2 2" xfId="209" xr:uid="{00000000-0005-0000-0000-00005B660000}"/>
    <cellStyle name="Millares [0] 2 6 2 2 10" xfId="20688" xr:uid="{00000000-0005-0000-0000-00005C660000}"/>
    <cellStyle name="Millares [0] 2 6 2 2 10 2" xfId="53966" xr:uid="{00000000-0005-0000-0000-00005D660000}"/>
    <cellStyle name="Millares [0] 2 6 2 2 11" xfId="23247" xr:uid="{00000000-0005-0000-0000-00005E660000}"/>
    <cellStyle name="Millares [0] 2 6 2 2 12" xfId="33487" xr:uid="{00000000-0005-0000-0000-00005F660000}"/>
    <cellStyle name="Millares [0] 2 6 2 2 2" xfId="465" xr:uid="{00000000-0005-0000-0000-000060660000}"/>
    <cellStyle name="Millares [0] 2 6 2 2 2 10" xfId="33743" xr:uid="{00000000-0005-0000-0000-000061660000}"/>
    <cellStyle name="Millares [0] 2 6 2 2 2 2" xfId="1233" xr:uid="{00000000-0005-0000-0000-000062660000}"/>
    <cellStyle name="Millares [0] 2 6 2 2 2 2 2" xfId="2513" xr:uid="{00000000-0005-0000-0000-000063660000}"/>
    <cellStyle name="Millares [0] 2 6 2 2 2 2 2 2" xfId="5073" xr:uid="{00000000-0005-0000-0000-000064660000}"/>
    <cellStyle name="Millares [0] 2 6 2 2 2 2 2 2 2" xfId="15312" xr:uid="{00000000-0005-0000-0000-000065660000}"/>
    <cellStyle name="Millares [0] 2 6 2 2 2 2 2 2 2 2" xfId="48590" xr:uid="{00000000-0005-0000-0000-000066660000}"/>
    <cellStyle name="Millares [0] 2 6 2 2 2 2 2 2 3" xfId="28111" xr:uid="{00000000-0005-0000-0000-000067660000}"/>
    <cellStyle name="Millares [0] 2 6 2 2 2 2 2 2 4" xfId="38351" xr:uid="{00000000-0005-0000-0000-000068660000}"/>
    <cellStyle name="Millares [0] 2 6 2 2 2 2 2 3" xfId="7633" xr:uid="{00000000-0005-0000-0000-000069660000}"/>
    <cellStyle name="Millares [0] 2 6 2 2 2 2 2 3 2" xfId="17872" xr:uid="{00000000-0005-0000-0000-00006A660000}"/>
    <cellStyle name="Millares [0] 2 6 2 2 2 2 2 3 2 2" xfId="51150" xr:uid="{00000000-0005-0000-0000-00006B660000}"/>
    <cellStyle name="Millares [0] 2 6 2 2 2 2 2 3 3" xfId="30671" xr:uid="{00000000-0005-0000-0000-00006C660000}"/>
    <cellStyle name="Millares [0] 2 6 2 2 2 2 2 3 4" xfId="40911" xr:uid="{00000000-0005-0000-0000-00006D660000}"/>
    <cellStyle name="Millares [0] 2 6 2 2 2 2 2 4" xfId="10193" xr:uid="{00000000-0005-0000-0000-00006E660000}"/>
    <cellStyle name="Millares [0] 2 6 2 2 2 2 2 4 2" xfId="20432" xr:uid="{00000000-0005-0000-0000-00006F660000}"/>
    <cellStyle name="Millares [0] 2 6 2 2 2 2 2 4 2 2" xfId="53710" xr:uid="{00000000-0005-0000-0000-000070660000}"/>
    <cellStyle name="Millares [0] 2 6 2 2 2 2 2 4 3" xfId="33231" xr:uid="{00000000-0005-0000-0000-000071660000}"/>
    <cellStyle name="Millares [0] 2 6 2 2 2 2 2 4 4" xfId="43471" xr:uid="{00000000-0005-0000-0000-000072660000}"/>
    <cellStyle name="Millares [0] 2 6 2 2 2 2 2 5" xfId="12752" xr:uid="{00000000-0005-0000-0000-000073660000}"/>
    <cellStyle name="Millares [0] 2 6 2 2 2 2 2 5 2" xfId="46030" xr:uid="{00000000-0005-0000-0000-000074660000}"/>
    <cellStyle name="Millares [0] 2 6 2 2 2 2 2 6" xfId="22992" xr:uid="{00000000-0005-0000-0000-000075660000}"/>
    <cellStyle name="Millares [0] 2 6 2 2 2 2 2 6 2" xfId="56270" xr:uid="{00000000-0005-0000-0000-000076660000}"/>
    <cellStyle name="Millares [0] 2 6 2 2 2 2 2 7" xfId="25551" xr:uid="{00000000-0005-0000-0000-000077660000}"/>
    <cellStyle name="Millares [0] 2 6 2 2 2 2 2 8" xfId="35791" xr:uid="{00000000-0005-0000-0000-000078660000}"/>
    <cellStyle name="Millares [0] 2 6 2 2 2 2 3" xfId="3793" xr:uid="{00000000-0005-0000-0000-000079660000}"/>
    <cellStyle name="Millares [0] 2 6 2 2 2 2 3 2" xfId="14032" xr:uid="{00000000-0005-0000-0000-00007A660000}"/>
    <cellStyle name="Millares [0] 2 6 2 2 2 2 3 2 2" xfId="47310" xr:uid="{00000000-0005-0000-0000-00007B660000}"/>
    <cellStyle name="Millares [0] 2 6 2 2 2 2 3 3" xfId="26831" xr:uid="{00000000-0005-0000-0000-00007C660000}"/>
    <cellStyle name="Millares [0] 2 6 2 2 2 2 3 4" xfId="37071" xr:uid="{00000000-0005-0000-0000-00007D660000}"/>
    <cellStyle name="Millares [0] 2 6 2 2 2 2 4" xfId="6353" xr:uid="{00000000-0005-0000-0000-00007E660000}"/>
    <cellStyle name="Millares [0] 2 6 2 2 2 2 4 2" xfId="16592" xr:uid="{00000000-0005-0000-0000-00007F660000}"/>
    <cellStyle name="Millares [0] 2 6 2 2 2 2 4 2 2" xfId="49870" xr:uid="{00000000-0005-0000-0000-000080660000}"/>
    <cellStyle name="Millares [0] 2 6 2 2 2 2 4 3" xfId="29391" xr:uid="{00000000-0005-0000-0000-000081660000}"/>
    <cellStyle name="Millares [0] 2 6 2 2 2 2 4 4" xfId="39631" xr:uid="{00000000-0005-0000-0000-000082660000}"/>
    <cellStyle name="Millares [0] 2 6 2 2 2 2 5" xfId="8913" xr:uid="{00000000-0005-0000-0000-000083660000}"/>
    <cellStyle name="Millares [0] 2 6 2 2 2 2 5 2" xfId="19152" xr:uid="{00000000-0005-0000-0000-000084660000}"/>
    <cellStyle name="Millares [0] 2 6 2 2 2 2 5 2 2" xfId="52430" xr:uid="{00000000-0005-0000-0000-000085660000}"/>
    <cellStyle name="Millares [0] 2 6 2 2 2 2 5 3" xfId="31951" xr:uid="{00000000-0005-0000-0000-000086660000}"/>
    <cellStyle name="Millares [0] 2 6 2 2 2 2 5 4" xfId="42191" xr:uid="{00000000-0005-0000-0000-000087660000}"/>
    <cellStyle name="Millares [0] 2 6 2 2 2 2 6" xfId="11472" xr:uid="{00000000-0005-0000-0000-000088660000}"/>
    <cellStyle name="Millares [0] 2 6 2 2 2 2 6 2" xfId="44750" xr:uid="{00000000-0005-0000-0000-000089660000}"/>
    <cellStyle name="Millares [0] 2 6 2 2 2 2 7" xfId="21712" xr:uid="{00000000-0005-0000-0000-00008A660000}"/>
    <cellStyle name="Millares [0] 2 6 2 2 2 2 7 2" xfId="54990" xr:uid="{00000000-0005-0000-0000-00008B660000}"/>
    <cellStyle name="Millares [0] 2 6 2 2 2 2 8" xfId="24271" xr:uid="{00000000-0005-0000-0000-00008C660000}"/>
    <cellStyle name="Millares [0] 2 6 2 2 2 2 9" xfId="34511" xr:uid="{00000000-0005-0000-0000-00008D660000}"/>
    <cellStyle name="Millares [0] 2 6 2 2 2 3" xfId="1745" xr:uid="{00000000-0005-0000-0000-00008E660000}"/>
    <cellStyle name="Millares [0] 2 6 2 2 2 3 2" xfId="4305" xr:uid="{00000000-0005-0000-0000-00008F660000}"/>
    <cellStyle name="Millares [0] 2 6 2 2 2 3 2 2" xfId="14544" xr:uid="{00000000-0005-0000-0000-000090660000}"/>
    <cellStyle name="Millares [0] 2 6 2 2 2 3 2 2 2" xfId="47822" xr:uid="{00000000-0005-0000-0000-000091660000}"/>
    <cellStyle name="Millares [0] 2 6 2 2 2 3 2 3" xfId="27343" xr:uid="{00000000-0005-0000-0000-000092660000}"/>
    <cellStyle name="Millares [0] 2 6 2 2 2 3 2 4" xfId="37583" xr:uid="{00000000-0005-0000-0000-000093660000}"/>
    <cellStyle name="Millares [0] 2 6 2 2 2 3 3" xfId="6865" xr:uid="{00000000-0005-0000-0000-000094660000}"/>
    <cellStyle name="Millares [0] 2 6 2 2 2 3 3 2" xfId="17104" xr:uid="{00000000-0005-0000-0000-000095660000}"/>
    <cellStyle name="Millares [0] 2 6 2 2 2 3 3 2 2" xfId="50382" xr:uid="{00000000-0005-0000-0000-000096660000}"/>
    <cellStyle name="Millares [0] 2 6 2 2 2 3 3 3" xfId="29903" xr:uid="{00000000-0005-0000-0000-000097660000}"/>
    <cellStyle name="Millares [0] 2 6 2 2 2 3 3 4" xfId="40143" xr:uid="{00000000-0005-0000-0000-000098660000}"/>
    <cellStyle name="Millares [0] 2 6 2 2 2 3 4" xfId="9425" xr:uid="{00000000-0005-0000-0000-000099660000}"/>
    <cellStyle name="Millares [0] 2 6 2 2 2 3 4 2" xfId="19664" xr:uid="{00000000-0005-0000-0000-00009A660000}"/>
    <cellStyle name="Millares [0] 2 6 2 2 2 3 4 2 2" xfId="52942" xr:uid="{00000000-0005-0000-0000-00009B660000}"/>
    <cellStyle name="Millares [0] 2 6 2 2 2 3 4 3" xfId="32463" xr:uid="{00000000-0005-0000-0000-00009C660000}"/>
    <cellStyle name="Millares [0] 2 6 2 2 2 3 4 4" xfId="42703" xr:uid="{00000000-0005-0000-0000-00009D660000}"/>
    <cellStyle name="Millares [0] 2 6 2 2 2 3 5" xfId="11984" xr:uid="{00000000-0005-0000-0000-00009E660000}"/>
    <cellStyle name="Millares [0] 2 6 2 2 2 3 5 2" xfId="45262" xr:uid="{00000000-0005-0000-0000-00009F660000}"/>
    <cellStyle name="Millares [0] 2 6 2 2 2 3 6" xfId="22224" xr:uid="{00000000-0005-0000-0000-0000A0660000}"/>
    <cellStyle name="Millares [0] 2 6 2 2 2 3 6 2" xfId="55502" xr:uid="{00000000-0005-0000-0000-0000A1660000}"/>
    <cellStyle name="Millares [0] 2 6 2 2 2 3 7" xfId="24783" xr:uid="{00000000-0005-0000-0000-0000A2660000}"/>
    <cellStyle name="Millares [0] 2 6 2 2 2 3 8" xfId="35023" xr:uid="{00000000-0005-0000-0000-0000A3660000}"/>
    <cellStyle name="Millares [0] 2 6 2 2 2 4" xfId="3025" xr:uid="{00000000-0005-0000-0000-0000A4660000}"/>
    <cellStyle name="Millares [0] 2 6 2 2 2 4 2" xfId="13264" xr:uid="{00000000-0005-0000-0000-0000A5660000}"/>
    <cellStyle name="Millares [0] 2 6 2 2 2 4 2 2" xfId="46542" xr:uid="{00000000-0005-0000-0000-0000A6660000}"/>
    <cellStyle name="Millares [0] 2 6 2 2 2 4 3" xfId="26063" xr:uid="{00000000-0005-0000-0000-0000A7660000}"/>
    <cellStyle name="Millares [0] 2 6 2 2 2 4 4" xfId="36303" xr:uid="{00000000-0005-0000-0000-0000A8660000}"/>
    <cellStyle name="Millares [0] 2 6 2 2 2 5" xfId="5585" xr:uid="{00000000-0005-0000-0000-0000A9660000}"/>
    <cellStyle name="Millares [0] 2 6 2 2 2 5 2" xfId="15824" xr:uid="{00000000-0005-0000-0000-0000AA660000}"/>
    <cellStyle name="Millares [0] 2 6 2 2 2 5 2 2" xfId="49102" xr:uid="{00000000-0005-0000-0000-0000AB660000}"/>
    <cellStyle name="Millares [0] 2 6 2 2 2 5 3" xfId="28623" xr:uid="{00000000-0005-0000-0000-0000AC660000}"/>
    <cellStyle name="Millares [0] 2 6 2 2 2 5 4" xfId="38863" xr:uid="{00000000-0005-0000-0000-0000AD660000}"/>
    <cellStyle name="Millares [0] 2 6 2 2 2 6" xfId="8145" xr:uid="{00000000-0005-0000-0000-0000AE660000}"/>
    <cellStyle name="Millares [0] 2 6 2 2 2 6 2" xfId="18384" xr:uid="{00000000-0005-0000-0000-0000AF660000}"/>
    <cellStyle name="Millares [0] 2 6 2 2 2 6 2 2" xfId="51662" xr:uid="{00000000-0005-0000-0000-0000B0660000}"/>
    <cellStyle name="Millares [0] 2 6 2 2 2 6 3" xfId="31183" xr:uid="{00000000-0005-0000-0000-0000B1660000}"/>
    <cellStyle name="Millares [0] 2 6 2 2 2 6 4" xfId="41423" xr:uid="{00000000-0005-0000-0000-0000B2660000}"/>
    <cellStyle name="Millares [0] 2 6 2 2 2 7" xfId="10704" xr:uid="{00000000-0005-0000-0000-0000B3660000}"/>
    <cellStyle name="Millares [0] 2 6 2 2 2 7 2" xfId="43982" xr:uid="{00000000-0005-0000-0000-0000B4660000}"/>
    <cellStyle name="Millares [0] 2 6 2 2 2 8" xfId="20944" xr:uid="{00000000-0005-0000-0000-0000B5660000}"/>
    <cellStyle name="Millares [0] 2 6 2 2 2 8 2" xfId="54222" xr:uid="{00000000-0005-0000-0000-0000B6660000}"/>
    <cellStyle name="Millares [0] 2 6 2 2 2 9" xfId="23503" xr:uid="{00000000-0005-0000-0000-0000B7660000}"/>
    <cellStyle name="Millares [0] 2 6 2 2 3" xfId="721" xr:uid="{00000000-0005-0000-0000-0000B8660000}"/>
    <cellStyle name="Millares [0] 2 6 2 2 3 2" xfId="2001" xr:uid="{00000000-0005-0000-0000-0000B9660000}"/>
    <cellStyle name="Millares [0] 2 6 2 2 3 2 2" xfId="4561" xr:uid="{00000000-0005-0000-0000-0000BA660000}"/>
    <cellStyle name="Millares [0] 2 6 2 2 3 2 2 2" xfId="14800" xr:uid="{00000000-0005-0000-0000-0000BB660000}"/>
    <cellStyle name="Millares [0] 2 6 2 2 3 2 2 2 2" xfId="48078" xr:uid="{00000000-0005-0000-0000-0000BC660000}"/>
    <cellStyle name="Millares [0] 2 6 2 2 3 2 2 3" xfId="27599" xr:uid="{00000000-0005-0000-0000-0000BD660000}"/>
    <cellStyle name="Millares [0] 2 6 2 2 3 2 2 4" xfId="37839" xr:uid="{00000000-0005-0000-0000-0000BE660000}"/>
    <cellStyle name="Millares [0] 2 6 2 2 3 2 3" xfId="7121" xr:uid="{00000000-0005-0000-0000-0000BF660000}"/>
    <cellStyle name="Millares [0] 2 6 2 2 3 2 3 2" xfId="17360" xr:uid="{00000000-0005-0000-0000-0000C0660000}"/>
    <cellStyle name="Millares [0] 2 6 2 2 3 2 3 2 2" xfId="50638" xr:uid="{00000000-0005-0000-0000-0000C1660000}"/>
    <cellStyle name="Millares [0] 2 6 2 2 3 2 3 3" xfId="30159" xr:uid="{00000000-0005-0000-0000-0000C2660000}"/>
    <cellStyle name="Millares [0] 2 6 2 2 3 2 3 4" xfId="40399" xr:uid="{00000000-0005-0000-0000-0000C3660000}"/>
    <cellStyle name="Millares [0] 2 6 2 2 3 2 4" xfId="9681" xr:uid="{00000000-0005-0000-0000-0000C4660000}"/>
    <cellStyle name="Millares [0] 2 6 2 2 3 2 4 2" xfId="19920" xr:uid="{00000000-0005-0000-0000-0000C5660000}"/>
    <cellStyle name="Millares [0] 2 6 2 2 3 2 4 2 2" xfId="53198" xr:uid="{00000000-0005-0000-0000-0000C6660000}"/>
    <cellStyle name="Millares [0] 2 6 2 2 3 2 4 3" xfId="32719" xr:uid="{00000000-0005-0000-0000-0000C7660000}"/>
    <cellStyle name="Millares [0] 2 6 2 2 3 2 4 4" xfId="42959" xr:uid="{00000000-0005-0000-0000-0000C8660000}"/>
    <cellStyle name="Millares [0] 2 6 2 2 3 2 5" xfId="12240" xr:uid="{00000000-0005-0000-0000-0000C9660000}"/>
    <cellStyle name="Millares [0] 2 6 2 2 3 2 5 2" xfId="45518" xr:uid="{00000000-0005-0000-0000-0000CA660000}"/>
    <cellStyle name="Millares [0] 2 6 2 2 3 2 6" xfId="22480" xr:uid="{00000000-0005-0000-0000-0000CB660000}"/>
    <cellStyle name="Millares [0] 2 6 2 2 3 2 6 2" xfId="55758" xr:uid="{00000000-0005-0000-0000-0000CC660000}"/>
    <cellStyle name="Millares [0] 2 6 2 2 3 2 7" xfId="25039" xr:uid="{00000000-0005-0000-0000-0000CD660000}"/>
    <cellStyle name="Millares [0] 2 6 2 2 3 2 8" xfId="35279" xr:uid="{00000000-0005-0000-0000-0000CE660000}"/>
    <cellStyle name="Millares [0] 2 6 2 2 3 3" xfId="3281" xr:uid="{00000000-0005-0000-0000-0000CF660000}"/>
    <cellStyle name="Millares [0] 2 6 2 2 3 3 2" xfId="13520" xr:uid="{00000000-0005-0000-0000-0000D0660000}"/>
    <cellStyle name="Millares [0] 2 6 2 2 3 3 2 2" xfId="46798" xr:uid="{00000000-0005-0000-0000-0000D1660000}"/>
    <cellStyle name="Millares [0] 2 6 2 2 3 3 3" xfId="26319" xr:uid="{00000000-0005-0000-0000-0000D2660000}"/>
    <cellStyle name="Millares [0] 2 6 2 2 3 3 4" xfId="36559" xr:uid="{00000000-0005-0000-0000-0000D3660000}"/>
    <cellStyle name="Millares [0] 2 6 2 2 3 4" xfId="5841" xr:uid="{00000000-0005-0000-0000-0000D4660000}"/>
    <cellStyle name="Millares [0] 2 6 2 2 3 4 2" xfId="16080" xr:uid="{00000000-0005-0000-0000-0000D5660000}"/>
    <cellStyle name="Millares [0] 2 6 2 2 3 4 2 2" xfId="49358" xr:uid="{00000000-0005-0000-0000-0000D6660000}"/>
    <cellStyle name="Millares [0] 2 6 2 2 3 4 3" xfId="28879" xr:uid="{00000000-0005-0000-0000-0000D7660000}"/>
    <cellStyle name="Millares [0] 2 6 2 2 3 4 4" xfId="39119" xr:uid="{00000000-0005-0000-0000-0000D8660000}"/>
    <cellStyle name="Millares [0] 2 6 2 2 3 5" xfId="8401" xr:uid="{00000000-0005-0000-0000-0000D9660000}"/>
    <cellStyle name="Millares [0] 2 6 2 2 3 5 2" xfId="18640" xr:uid="{00000000-0005-0000-0000-0000DA660000}"/>
    <cellStyle name="Millares [0] 2 6 2 2 3 5 2 2" xfId="51918" xr:uid="{00000000-0005-0000-0000-0000DB660000}"/>
    <cellStyle name="Millares [0] 2 6 2 2 3 5 3" xfId="31439" xr:uid="{00000000-0005-0000-0000-0000DC660000}"/>
    <cellStyle name="Millares [0] 2 6 2 2 3 5 4" xfId="41679" xr:uid="{00000000-0005-0000-0000-0000DD660000}"/>
    <cellStyle name="Millares [0] 2 6 2 2 3 6" xfId="10960" xr:uid="{00000000-0005-0000-0000-0000DE660000}"/>
    <cellStyle name="Millares [0] 2 6 2 2 3 6 2" xfId="44238" xr:uid="{00000000-0005-0000-0000-0000DF660000}"/>
    <cellStyle name="Millares [0] 2 6 2 2 3 7" xfId="21200" xr:uid="{00000000-0005-0000-0000-0000E0660000}"/>
    <cellStyle name="Millares [0] 2 6 2 2 3 7 2" xfId="54478" xr:uid="{00000000-0005-0000-0000-0000E1660000}"/>
    <cellStyle name="Millares [0] 2 6 2 2 3 8" xfId="23759" xr:uid="{00000000-0005-0000-0000-0000E2660000}"/>
    <cellStyle name="Millares [0] 2 6 2 2 3 9" xfId="33999" xr:uid="{00000000-0005-0000-0000-0000E3660000}"/>
    <cellStyle name="Millares [0] 2 6 2 2 4" xfId="977" xr:uid="{00000000-0005-0000-0000-0000E4660000}"/>
    <cellStyle name="Millares [0] 2 6 2 2 4 2" xfId="2257" xr:uid="{00000000-0005-0000-0000-0000E5660000}"/>
    <cellStyle name="Millares [0] 2 6 2 2 4 2 2" xfId="4817" xr:uid="{00000000-0005-0000-0000-0000E6660000}"/>
    <cellStyle name="Millares [0] 2 6 2 2 4 2 2 2" xfId="15056" xr:uid="{00000000-0005-0000-0000-0000E7660000}"/>
    <cellStyle name="Millares [0] 2 6 2 2 4 2 2 2 2" xfId="48334" xr:uid="{00000000-0005-0000-0000-0000E8660000}"/>
    <cellStyle name="Millares [0] 2 6 2 2 4 2 2 3" xfId="27855" xr:uid="{00000000-0005-0000-0000-0000E9660000}"/>
    <cellStyle name="Millares [0] 2 6 2 2 4 2 2 4" xfId="38095" xr:uid="{00000000-0005-0000-0000-0000EA660000}"/>
    <cellStyle name="Millares [0] 2 6 2 2 4 2 3" xfId="7377" xr:uid="{00000000-0005-0000-0000-0000EB660000}"/>
    <cellStyle name="Millares [0] 2 6 2 2 4 2 3 2" xfId="17616" xr:uid="{00000000-0005-0000-0000-0000EC660000}"/>
    <cellStyle name="Millares [0] 2 6 2 2 4 2 3 2 2" xfId="50894" xr:uid="{00000000-0005-0000-0000-0000ED660000}"/>
    <cellStyle name="Millares [0] 2 6 2 2 4 2 3 3" xfId="30415" xr:uid="{00000000-0005-0000-0000-0000EE660000}"/>
    <cellStyle name="Millares [0] 2 6 2 2 4 2 3 4" xfId="40655" xr:uid="{00000000-0005-0000-0000-0000EF660000}"/>
    <cellStyle name="Millares [0] 2 6 2 2 4 2 4" xfId="9937" xr:uid="{00000000-0005-0000-0000-0000F0660000}"/>
    <cellStyle name="Millares [0] 2 6 2 2 4 2 4 2" xfId="20176" xr:uid="{00000000-0005-0000-0000-0000F1660000}"/>
    <cellStyle name="Millares [0] 2 6 2 2 4 2 4 2 2" xfId="53454" xr:uid="{00000000-0005-0000-0000-0000F2660000}"/>
    <cellStyle name="Millares [0] 2 6 2 2 4 2 4 3" xfId="32975" xr:uid="{00000000-0005-0000-0000-0000F3660000}"/>
    <cellStyle name="Millares [0] 2 6 2 2 4 2 4 4" xfId="43215" xr:uid="{00000000-0005-0000-0000-0000F4660000}"/>
    <cellStyle name="Millares [0] 2 6 2 2 4 2 5" xfId="12496" xr:uid="{00000000-0005-0000-0000-0000F5660000}"/>
    <cellStyle name="Millares [0] 2 6 2 2 4 2 5 2" xfId="45774" xr:uid="{00000000-0005-0000-0000-0000F6660000}"/>
    <cellStyle name="Millares [0] 2 6 2 2 4 2 6" xfId="22736" xr:uid="{00000000-0005-0000-0000-0000F7660000}"/>
    <cellStyle name="Millares [0] 2 6 2 2 4 2 6 2" xfId="56014" xr:uid="{00000000-0005-0000-0000-0000F8660000}"/>
    <cellStyle name="Millares [0] 2 6 2 2 4 2 7" xfId="25295" xr:uid="{00000000-0005-0000-0000-0000F9660000}"/>
    <cellStyle name="Millares [0] 2 6 2 2 4 2 8" xfId="35535" xr:uid="{00000000-0005-0000-0000-0000FA660000}"/>
    <cellStyle name="Millares [0] 2 6 2 2 4 3" xfId="3537" xr:uid="{00000000-0005-0000-0000-0000FB660000}"/>
    <cellStyle name="Millares [0] 2 6 2 2 4 3 2" xfId="13776" xr:uid="{00000000-0005-0000-0000-0000FC660000}"/>
    <cellStyle name="Millares [0] 2 6 2 2 4 3 2 2" xfId="47054" xr:uid="{00000000-0005-0000-0000-0000FD660000}"/>
    <cellStyle name="Millares [0] 2 6 2 2 4 3 3" xfId="26575" xr:uid="{00000000-0005-0000-0000-0000FE660000}"/>
    <cellStyle name="Millares [0] 2 6 2 2 4 3 4" xfId="36815" xr:uid="{00000000-0005-0000-0000-0000FF660000}"/>
    <cellStyle name="Millares [0] 2 6 2 2 4 4" xfId="6097" xr:uid="{00000000-0005-0000-0000-000000670000}"/>
    <cellStyle name="Millares [0] 2 6 2 2 4 4 2" xfId="16336" xr:uid="{00000000-0005-0000-0000-000001670000}"/>
    <cellStyle name="Millares [0] 2 6 2 2 4 4 2 2" xfId="49614" xr:uid="{00000000-0005-0000-0000-000002670000}"/>
    <cellStyle name="Millares [0] 2 6 2 2 4 4 3" xfId="29135" xr:uid="{00000000-0005-0000-0000-000003670000}"/>
    <cellStyle name="Millares [0] 2 6 2 2 4 4 4" xfId="39375" xr:uid="{00000000-0005-0000-0000-000004670000}"/>
    <cellStyle name="Millares [0] 2 6 2 2 4 5" xfId="8657" xr:uid="{00000000-0005-0000-0000-000005670000}"/>
    <cellStyle name="Millares [0] 2 6 2 2 4 5 2" xfId="18896" xr:uid="{00000000-0005-0000-0000-000006670000}"/>
    <cellStyle name="Millares [0] 2 6 2 2 4 5 2 2" xfId="52174" xr:uid="{00000000-0005-0000-0000-000007670000}"/>
    <cellStyle name="Millares [0] 2 6 2 2 4 5 3" xfId="31695" xr:uid="{00000000-0005-0000-0000-000008670000}"/>
    <cellStyle name="Millares [0] 2 6 2 2 4 5 4" xfId="41935" xr:uid="{00000000-0005-0000-0000-000009670000}"/>
    <cellStyle name="Millares [0] 2 6 2 2 4 6" xfId="11216" xr:uid="{00000000-0005-0000-0000-00000A670000}"/>
    <cellStyle name="Millares [0] 2 6 2 2 4 6 2" xfId="44494" xr:uid="{00000000-0005-0000-0000-00000B670000}"/>
    <cellStyle name="Millares [0] 2 6 2 2 4 7" xfId="21456" xr:uid="{00000000-0005-0000-0000-00000C670000}"/>
    <cellStyle name="Millares [0] 2 6 2 2 4 7 2" xfId="54734" xr:uid="{00000000-0005-0000-0000-00000D670000}"/>
    <cellStyle name="Millares [0] 2 6 2 2 4 8" xfId="24015" xr:uid="{00000000-0005-0000-0000-00000E670000}"/>
    <cellStyle name="Millares [0] 2 6 2 2 4 9" xfId="34255" xr:uid="{00000000-0005-0000-0000-00000F670000}"/>
    <cellStyle name="Millares [0] 2 6 2 2 5" xfId="1489" xr:uid="{00000000-0005-0000-0000-000010670000}"/>
    <cellStyle name="Millares [0] 2 6 2 2 5 2" xfId="4049" xr:uid="{00000000-0005-0000-0000-000011670000}"/>
    <cellStyle name="Millares [0] 2 6 2 2 5 2 2" xfId="14288" xr:uid="{00000000-0005-0000-0000-000012670000}"/>
    <cellStyle name="Millares [0] 2 6 2 2 5 2 2 2" xfId="47566" xr:uid="{00000000-0005-0000-0000-000013670000}"/>
    <cellStyle name="Millares [0] 2 6 2 2 5 2 3" xfId="27087" xr:uid="{00000000-0005-0000-0000-000014670000}"/>
    <cellStyle name="Millares [0] 2 6 2 2 5 2 4" xfId="37327" xr:uid="{00000000-0005-0000-0000-000015670000}"/>
    <cellStyle name="Millares [0] 2 6 2 2 5 3" xfId="6609" xr:uid="{00000000-0005-0000-0000-000016670000}"/>
    <cellStyle name="Millares [0] 2 6 2 2 5 3 2" xfId="16848" xr:uid="{00000000-0005-0000-0000-000017670000}"/>
    <cellStyle name="Millares [0] 2 6 2 2 5 3 2 2" xfId="50126" xr:uid="{00000000-0005-0000-0000-000018670000}"/>
    <cellStyle name="Millares [0] 2 6 2 2 5 3 3" xfId="29647" xr:uid="{00000000-0005-0000-0000-000019670000}"/>
    <cellStyle name="Millares [0] 2 6 2 2 5 3 4" xfId="39887" xr:uid="{00000000-0005-0000-0000-00001A670000}"/>
    <cellStyle name="Millares [0] 2 6 2 2 5 4" xfId="9169" xr:uid="{00000000-0005-0000-0000-00001B670000}"/>
    <cellStyle name="Millares [0] 2 6 2 2 5 4 2" xfId="19408" xr:uid="{00000000-0005-0000-0000-00001C670000}"/>
    <cellStyle name="Millares [0] 2 6 2 2 5 4 2 2" xfId="52686" xr:uid="{00000000-0005-0000-0000-00001D670000}"/>
    <cellStyle name="Millares [0] 2 6 2 2 5 4 3" xfId="32207" xr:uid="{00000000-0005-0000-0000-00001E670000}"/>
    <cellStyle name="Millares [0] 2 6 2 2 5 4 4" xfId="42447" xr:uid="{00000000-0005-0000-0000-00001F670000}"/>
    <cellStyle name="Millares [0] 2 6 2 2 5 5" xfId="11728" xr:uid="{00000000-0005-0000-0000-000020670000}"/>
    <cellStyle name="Millares [0] 2 6 2 2 5 5 2" xfId="45006" xr:uid="{00000000-0005-0000-0000-000021670000}"/>
    <cellStyle name="Millares [0] 2 6 2 2 5 6" xfId="21968" xr:uid="{00000000-0005-0000-0000-000022670000}"/>
    <cellStyle name="Millares [0] 2 6 2 2 5 6 2" xfId="55246" xr:uid="{00000000-0005-0000-0000-000023670000}"/>
    <cellStyle name="Millares [0] 2 6 2 2 5 7" xfId="24527" xr:uid="{00000000-0005-0000-0000-000024670000}"/>
    <cellStyle name="Millares [0] 2 6 2 2 5 8" xfId="34767" xr:uid="{00000000-0005-0000-0000-000025670000}"/>
    <cellStyle name="Millares [0] 2 6 2 2 6" xfId="2769" xr:uid="{00000000-0005-0000-0000-000026670000}"/>
    <cellStyle name="Millares [0] 2 6 2 2 6 2" xfId="13008" xr:uid="{00000000-0005-0000-0000-000027670000}"/>
    <cellStyle name="Millares [0] 2 6 2 2 6 2 2" xfId="46286" xr:uid="{00000000-0005-0000-0000-000028670000}"/>
    <cellStyle name="Millares [0] 2 6 2 2 6 3" xfId="25807" xr:uid="{00000000-0005-0000-0000-000029670000}"/>
    <cellStyle name="Millares [0] 2 6 2 2 6 4" xfId="36047" xr:uid="{00000000-0005-0000-0000-00002A670000}"/>
    <cellStyle name="Millares [0] 2 6 2 2 7" xfId="5329" xr:uid="{00000000-0005-0000-0000-00002B670000}"/>
    <cellStyle name="Millares [0] 2 6 2 2 7 2" xfId="15568" xr:uid="{00000000-0005-0000-0000-00002C670000}"/>
    <cellStyle name="Millares [0] 2 6 2 2 7 2 2" xfId="48846" xr:uid="{00000000-0005-0000-0000-00002D670000}"/>
    <cellStyle name="Millares [0] 2 6 2 2 7 3" xfId="28367" xr:uid="{00000000-0005-0000-0000-00002E670000}"/>
    <cellStyle name="Millares [0] 2 6 2 2 7 4" xfId="38607" xr:uid="{00000000-0005-0000-0000-00002F670000}"/>
    <cellStyle name="Millares [0] 2 6 2 2 8" xfId="7889" xr:uid="{00000000-0005-0000-0000-000030670000}"/>
    <cellStyle name="Millares [0] 2 6 2 2 8 2" xfId="18128" xr:uid="{00000000-0005-0000-0000-000031670000}"/>
    <cellStyle name="Millares [0] 2 6 2 2 8 2 2" xfId="51406" xr:uid="{00000000-0005-0000-0000-000032670000}"/>
    <cellStyle name="Millares [0] 2 6 2 2 8 3" xfId="30927" xr:uid="{00000000-0005-0000-0000-000033670000}"/>
    <cellStyle name="Millares [0] 2 6 2 2 8 4" xfId="41167" xr:uid="{00000000-0005-0000-0000-000034670000}"/>
    <cellStyle name="Millares [0] 2 6 2 2 9" xfId="10448" xr:uid="{00000000-0005-0000-0000-000035670000}"/>
    <cellStyle name="Millares [0] 2 6 2 2 9 2" xfId="43726" xr:uid="{00000000-0005-0000-0000-000036670000}"/>
    <cellStyle name="Millares [0] 2 6 2 3" xfId="337" xr:uid="{00000000-0005-0000-0000-000037670000}"/>
    <cellStyle name="Millares [0] 2 6 2 3 10" xfId="33615" xr:uid="{00000000-0005-0000-0000-000038670000}"/>
    <cellStyle name="Millares [0] 2 6 2 3 2" xfId="1105" xr:uid="{00000000-0005-0000-0000-000039670000}"/>
    <cellStyle name="Millares [0] 2 6 2 3 2 2" xfId="2385" xr:uid="{00000000-0005-0000-0000-00003A670000}"/>
    <cellStyle name="Millares [0] 2 6 2 3 2 2 2" xfId="4945" xr:uid="{00000000-0005-0000-0000-00003B670000}"/>
    <cellStyle name="Millares [0] 2 6 2 3 2 2 2 2" xfId="15184" xr:uid="{00000000-0005-0000-0000-00003C670000}"/>
    <cellStyle name="Millares [0] 2 6 2 3 2 2 2 2 2" xfId="48462" xr:uid="{00000000-0005-0000-0000-00003D670000}"/>
    <cellStyle name="Millares [0] 2 6 2 3 2 2 2 3" xfId="27983" xr:uid="{00000000-0005-0000-0000-00003E670000}"/>
    <cellStyle name="Millares [0] 2 6 2 3 2 2 2 4" xfId="38223" xr:uid="{00000000-0005-0000-0000-00003F670000}"/>
    <cellStyle name="Millares [0] 2 6 2 3 2 2 3" xfId="7505" xr:uid="{00000000-0005-0000-0000-000040670000}"/>
    <cellStyle name="Millares [0] 2 6 2 3 2 2 3 2" xfId="17744" xr:uid="{00000000-0005-0000-0000-000041670000}"/>
    <cellStyle name="Millares [0] 2 6 2 3 2 2 3 2 2" xfId="51022" xr:uid="{00000000-0005-0000-0000-000042670000}"/>
    <cellStyle name="Millares [0] 2 6 2 3 2 2 3 3" xfId="30543" xr:uid="{00000000-0005-0000-0000-000043670000}"/>
    <cellStyle name="Millares [0] 2 6 2 3 2 2 3 4" xfId="40783" xr:uid="{00000000-0005-0000-0000-000044670000}"/>
    <cellStyle name="Millares [0] 2 6 2 3 2 2 4" xfId="10065" xr:uid="{00000000-0005-0000-0000-000045670000}"/>
    <cellStyle name="Millares [0] 2 6 2 3 2 2 4 2" xfId="20304" xr:uid="{00000000-0005-0000-0000-000046670000}"/>
    <cellStyle name="Millares [0] 2 6 2 3 2 2 4 2 2" xfId="53582" xr:uid="{00000000-0005-0000-0000-000047670000}"/>
    <cellStyle name="Millares [0] 2 6 2 3 2 2 4 3" xfId="33103" xr:uid="{00000000-0005-0000-0000-000048670000}"/>
    <cellStyle name="Millares [0] 2 6 2 3 2 2 4 4" xfId="43343" xr:uid="{00000000-0005-0000-0000-000049670000}"/>
    <cellStyle name="Millares [0] 2 6 2 3 2 2 5" xfId="12624" xr:uid="{00000000-0005-0000-0000-00004A670000}"/>
    <cellStyle name="Millares [0] 2 6 2 3 2 2 5 2" xfId="45902" xr:uid="{00000000-0005-0000-0000-00004B670000}"/>
    <cellStyle name="Millares [0] 2 6 2 3 2 2 6" xfId="22864" xr:uid="{00000000-0005-0000-0000-00004C670000}"/>
    <cellStyle name="Millares [0] 2 6 2 3 2 2 6 2" xfId="56142" xr:uid="{00000000-0005-0000-0000-00004D670000}"/>
    <cellStyle name="Millares [0] 2 6 2 3 2 2 7" xfId="25423" xr:uid="{00000000-0005-0000-0000-00004E670000}"/>
    <cellStyle name="Millares [0] 2 6 2 3 2 2 8" xfId="35663" xr:uid="{00000000-0005-0000-0000-00004F670000}"/>
    <cellStyle name="Millares [0] 2 6 2 3 2 3" xfId="3665" xr:uid="{00000000-0005-0000-0000-000050670000}"/>
    <cellStyle name="Millares [0] 2 6 2 3 2 3 2" xfId="13904" xr:uid="{00000000-0005-0000-0000-000051670000}"/>
    <cellStyle name="Millares [0] 2 6 2 3 2 3 2 2" xfId="47182" xr:uid="{00000000-0005-0000-0000-000052670000}"/>
    <cellStyle name="Millares [0] 2 6 2 3 2 3 3" xfId="26703" xr:uid="{00000000-0005-0000-0000-000053670000}"/>
    <cellStyle name="Millares [0] 2 6 2 3 2 3 4" xfId="36943" xr:uid="{00000000-0005-0000-0000-000054670000}"/>
    <cellStyle name="Millares [0] 2 6 2 3 2 4" xfId="6225" xr:uid="{00000000-0005-0000-0000-000055670000}"/>
    <cellStyle name="Millares [0] 2 6 2 3 2 4 2" xfId="16464" xr:uid="{00000000-0005-0000-0000-000056670000}"/>
    <cellStyle name="Millares [0] 2 6 2 3 2 4 2 2" xfId="49742" xr:uid="{00000000-0005-0000-0000-000057670000}"/>
    <cellStyle name="Millares [0] 2 6 2 3 2 4 3" xfId="29263" xr:uid="{00000000-0005-0000-0000-000058670000}"/>
    <cellStyle name="Millares [0] 2 6 2 3 2 4 4" xfId="39503" xr:uid="{00000000-0005-0000-0000-000059670000}"/>
    <cellStyle name="Millares [0] 2 6 2 3 2 5" xfId="8785" xr:uid="{00000000-0005-0000-0000-00005A670000}"/>
    <cellStyle name="Millares [0] 2 6 2 3 2 5 2" xfId="19024" xr:uid="{00000000-0005-0000-0000-00005B670000}"/>
    <cellStyle name="Millares [0] 2 6 2 3 2 5 2 2" xfId="52302" xr:uid="{00000000-0005-0000-0000-00005C670000}"/>
    <cellStyle name="Millares [0] 2 6 2 3 2 5 3" xfId="31823" xr:uid="{00000000-0005-0000-0000-00005D670000}"/>
    <cellStyle name="Millares [0] 2 6 2 3 2 5 4" xfId="42063" xr:uid="{00000000-0005-0000-0000-00005E670000}"/>
    <cellStyle name="Millares [0] 2 6 2 3 2 6" xfId="11344" xr:uid="{00000000-0005-0000-0000-00005F670000}"/>
    <cellStyle name="Millares [0] 2 6 2 3 2 6 2" xfId="44622" xr:uid="{00000000-0005-0000-0000-000060670000}"/>
    <cellStyle name="Millares [0] 2 6 2 3 2 7" xfId="21584" xr:uid="{00000000-0005-0000-0000-000061670000}"/>
    <cellStyle name="Millares [0] 2 6 2 3 2 7 2" xfId="54862" xr:uid="{00000000-0005-0000-0000-000062670000}"/>
    <cellStyle name="Millares [0] 2 6 2 3 2 8" xfId="24143" xr:uid="{00000000-0005-0000-0000-000063670000}"/>
    <cellStyle name="Millares [0] 2 6 2 3 2 9" xfId="34383" xr:uid="{00000000-0005-0000-0000-000064670000}"/>
    <cellStyle name="Millares [0] 2 6 2 3 3" xfId="1617" xr:uid="{00000000-0005-0000-0000-000065670000}"/>
    <cellStyle name="Millares [0] 2 6 2 3 3 2" xfId="4177" xr:uid="{00000000-0005-0000-0000-000066670000}"/>
    <cellStyle name="Millares [0] 2 6 2 3 3 2 2" xfId="14416" xr:uid="{00000000-0005-0000-0000-000067670000}"/>
    <cellStyle name="Millares [0] 2 6 2 3 3 2 2 2" xfId="47694" xr:uid="{00000000-0005-0000-0000-000068670000}"/>
    <cellStyle name="Millares [0] 2 6 2 3 3 2 3" xfId="27215" xr:uid="{00000000-0005-0000-0000-000069670000}"/>
    <cellStyle name="Millares [0] 2 6 2 3 3 2 4" xfId="37455" xr:uid="{00000000-0005-0000-0000-00006A670000}"/>
    <cellStyle name="Millares [0] 2 6 2 3 3 3" xfId="6737" xr:uid="{00000000-0005-0000-0000-00006B670000}"/>
    <cellStyle name="Millares [0] 2 6 2 3 3 3 2" xfId="16976" xr:uid="{00000000-0005-0000-0000-00006C670000}"/>
    <cellStyle name="Millares [0] 2 6 2 3 3 3 2 2" xfId="50254" xr:uid="{00000000-0005-0000-0000-00006D670000}"/>
    <cellStyle name="Millares [0] 2 6 2 3 3 3 3" xfId="29775" xr:uid="{00000000-0005-0000-0000-00006E670000}"/>
    <cellStyle name="Millares [0] 2 6 2 3 3 3 4" xfId="40015" xr:uid="{00000000-0005-0000-0000-00006F670000}"/>
    <cellStyle name="Millares [0] 2 6 2 3 3 4" xfId="9297" xr:uid="{00000000-0005-0000-0000-000070670000}"/>
    <cellStyle name="Millares [0] 2 6 2 3 3 4 2" xfId="19536" xr:uid="{00000000-0005-0000-0000-000071670000}"/>
    <cellStyle name="Millares [0] 2 6 2 3 3 4 2 2" xfId="52814" xr:uid="{00000000-0005-0000-0000-000072670000}"/>
    <cellStyle name="Millares [0] 2 6 2 3 3 4 3" xfId="32335" xr:uid="{00000000-0005-0000-0000-000073670000}"/>
    <cellStyle name="Millares [0] 2 6 2 3 3 4 4" xfId="42575" xr:uid="{00000000-0005-0000-0000-000074670000}"/>
    <cellStyle name="Millares [0] 2 6 2 3 3 5" xfId="11856" xr:uid="{00000000-0005-0000-0000-000075670000}"/>
    <cellStyle name="Millares [0] 2 6 2 3 3 5 2" xfId="45134" xr:uid="{00000000-0005-0000-0000-000076670000}"/>
    <cellStyle name="Millares [0] 2 6 2 3 3 6" xfId="22096" xr:uid="{00000000-0005-0000-0000-000077670000}"/>
    <cellStyle name="Millares [0] 2 6 2 3 3 6 2" xfId="55374" xr:uid="{00000000-0005-0000-0000-000078670000}"/>
    <cellStyle name="Millares [0] 2 6 2 3 3 7" xfId="24655" xr:uid="{00000000-0005-0000-0000-000079670000}"/>
    <cellStyle name="Millares [0] 2 6 2 3 3 8" xfId="34895" xr:uid="{00000000-0005-0000-0000-00007A670000}"/>
    <cellStyle name="Millares [0] 2 6 2 3 4" xfId="2897" xr:uid="{00000000-0005-0000-0000-00007B670000}"/>
    <cellStyle name="Millares [0] 2 6 2 3 4 2" xfId="13136" xr:uid="{00000000-0005-0000-0000-00007C670000}"/>
    <cellStyle name="Millares [0] 2 6 2 3 4 2 2" xfId="46414" xr:uid="{00000000-0005-0000-0000-00007D670000}"/>
    <cellStyle name="Millares [0] 2 6 2 3 4 3" xfId="25935" xr:uid="{00000000-0005-0000-0000-00007E670000}"/>
    <cellStyle name="Millares [0] 2 6 2 3 4 4" xfId="36175" xr:uid="{00000000-0005-0000-0000-00007F670000}"/>
    <cellStyle name="Millares [0] 2 6 2 3 5" xfId="5457" xr:uid="{00000000-0005-0000-0000-000080670000}"/>
    <cellStyle name="Millares [0] 2 6 2 3 5 2" xfId="15696" xr:uid="{00000000-0005-0000-0000-000081670000}"/>
    <cellStyle name="Millares [0] 2 6 2 3 5 2 2" xfId="48974" xr:uid="{00000000-0005-0000-0000-000082670000}"/>
    <cellStyle name="Millares [0] 2 6 2 3 5 3" xfId="28495" xr:uid="{00000000-0005-0000-0000-000083670000}"/>
    <cellStyle name="Millares [0] 2 6 2 3 5 4" xfId="38735" xr:uid="{00000000-0005-0000-0000-000084670000}"/>
    <cellStyle name="Millares [0] 2 6 2 3 6" xfId="8017" xr:uid="{00000000-0005-0000-0000-000085670000}"/>
    <cellStyle name="Millares [0] 2 6 2 3 6 2" xfId="18256" xr:uid="{00000000-0005-0000-0000-000086670000}"/>
    <cellStyle name="Millares [0] 2 6 2 3 6 2 2" xfId="51534" xr:uid="{00000000-0005-0000-0000-000087670000}"/>
    <cellStyle name="Millares [0] 2 6 2 3 6 3" xfId="31055" xr:uid="{00000000-0005-0000-0000-000088670000}"/>
    <cellStyle name="Millares [0] 2 6 2 3 6 4" xfId="41295" xr:uid="{00000000-0005-0000-0000-000089670000}"/>
    <cellStyle name="Millares [0] 2 6 2 3 7" xfId="10576" xr:uid="{00000000-0005-0000-0000-00008A670000}"/>
    <cellStyle name="Millares [0] 2 6 2 3 7 2" xfId="43854" xr:uid="{00000000-0005-0000-0000-00008B670000}"/>
    <cellStyle name="Millares [0] 2 6 2 3 8" xfId="20816" xr:uid="{00000000-0005-0000-0000-00008C670000}"/>
    <cellStyle name="Millares [0] 2 6 2 3 8 2" xfId="54094" xr:uid="{00000000-0005-0000-0000-00008D670000}"/>
    <cellStyle name="Millares [0] 2 6 2 3 9" xfId="23375" xr:uid="{00000000-0005-0000-0000-00008E670000}"/>
    <cellStyle name="Millares [0] 2 6 2 4" xfId="593" xr:uid="{00000000-0005-0000-0000-00008F670000}"/>
    <cellStyle name="Millares [0] 2 6 2 4 2" xfId="1873" xr:uid="{00000000-0005-0000-0000-000090670000}"/>
    <cellStyle name="Millares [0] 2 6 2 4 2 2" xfId="4433" xr:uid="{00000000-0005-0000-0000-000091670000}"/>
    <cellStyle name="Millares [0] 2 6 2 4 2 2 2" xfId="14672" xr:uid="{00000000-0005-0000-0000-000092670000}"/>
    <cellStyle name="Millares [0] 2 6 2 4 2 2 2 2" xfId="47950" xr:uid="{00000000-0005-0000-0000-000093670000}"/>
    <cellStyle name="Millares [0] 2 6 2 4 2 2 3" xfId="27471" xr:uid="{00000000-0005-0000-0000-000094670000}"/>
    <cellStyle name="Millares [0] 2 6 2 4 2 2 4" xfId="37711" xr:uid="{00000000-0005-0000-0000-000095670000}"/>
    <cellStyle name="Millares [0] 2 6 2 4 2 3" xfId="6993" xr:uid="{00000000-0005-0000-0000-000096670000}"/>
    <cellStyle name="Millares [0] 2 6 2 4 2 3 2" xfId="17232" xr:uid="{00000000-0005-0000-0000-000097670000}"/>
    <cellStyle name="Millares [0] 2 6 2 4 2 3 2 2" xfId="50510" xr:uid="{00000000-0005-0000-0000-000098670000}"/>
    <cellStyle name="Millares [0] 2 6 2 4 2 3 3" xfId="30031" xr:uid="{00000000-0005-0000-0000-000099670000}"/>
    <cellStyle name="Millares [0] 2 6 2 4 2 3 4" xfId="40271" xr:uid="{00000000-0005-0000-0000-00009A670000}"/>
    <cellStyle name="Millares [0] 2 6 2 4 2 4" xfId="9553" xr:uid="{00000000-0005-0000-0000-00009B670000}"/>
    <cellStyle name="Millares [0] 2 6 2 4 2 4 2" xfId="19792" xr:uid="{00000000-0005-0000-0000-00009C670000}"/>
    <cellStyle name="Millares [0] 2 6 2 4 2 4 2 2" xfId="53070" xr:uid="{00000000-0005-0000-0000-00009D670000}"/>
    <cellStyle name="Millares [0] 2 6 2 4 2 4 3" xfId="32591" xr:uid="{00000000-0005-0000-0000-00009E670000}"/>
    <cellStyle name="Millares [0] 2 6 2 4 2 4 4" xfId="42831" xr:uid="{00000000-0005-0000-0000-00009F670000}"/>
    <cellStyle name="Millares [0] 2 6 2 4 2 5" xfId="12112" xr:uid="{00000000-0005-0000-0000-0000A0670000}"/>
    <cellStyle name="Millares [0] 2 6 2 4 2 5 2" xfId="45390" xr:uid="{00000000-0005-0000-0000-0000A1670000}"/>
    <cellStyle name="Millares [0] 2 6 2 4 2 6" xfId="22352" xr:uid="{00000000-0005-0000-0000-0000A2670000}"/>
    <cellStyle name="Millares [0] 2 6 2 4 2 6 2" xfId="55630" xr:uid="{00000000-0005-0000-0000-0000A3670000}"/>
    <cellStyle name="Millares [0] 2 6 2 4 2 7" xfId="24911" xr:uid="{00000000-0005-0000-0000-0000A4670000}"/>
    <cellStyle name="Millares [0] 2 6 2 4 2 8" xfId="35151" xr:uid="{00000000-0005-0000-0000-0000A5670000}"/>
    <cellStyle name="Millares [0] 2 6 2 4 3" xfId="3153" xr:uid="{00000000-0005-0000-0000-0000A6670000}"/>
    <cellStyle name="Millares [0] 2 6 2 4 3 2" xfId="13392" xr:uid="{00000000-0005-0000-0000-0000A7670000}"/>
    <cellStyle name="Millares [0] 2 6 2 4 3 2 2" xfId="46670" xr:uid="{00000000-0005-0000-0000-0000A8670000}"/>
    <cellStyle name="Millares [0] 2 6 2 4 3 3" xfId="26191" xr:uid="{00000000-0005-0000-0000-0000A9670000}"/>
    <cellStyle name="Millares [0] 2 6 2 4 3 4" xfId="36431" xr:uid="{00000000-0005-0000-0000-0000AA670000}"/>
    <cellStyle name="Millares [0] 2 6 2 4 4" xfId="5713" xr:uid="{00000000-0005-0000-0000-0000AB670000}"/>
    <cellStyle name="Millares [0] 2 6 2 4 4 2" xfId="15952" xr:uid="{00000000-0005-0000-0000-0000AC670000}"/>
    <cellStyle name="Millares [0] 2 6 2 4 4 2 2" xfId="49230" xr:uid="{00000000-0005-0000-0000-0000AD670000}"/>
    <cellStyle name="Millares [0] 2 6 2 4 4 3" xfId="28751" xr:uid="{00000000-0005-0000-0000-0000AE670000}"/>
    <cellStyle name="Millares [0] 2 6 2 4 4 4" xfId="38991" xr:uid="{00000000-0005-0000-0000-0000AF670000}"/>
    <cellStyle name="Millares [0] 2 6 2 4 5" xfId="8273" xr:uid="{00000000-0005-0000-0000-0000B0670000}"/>
    <cellStyle name="Millares [0] 2 6 2 4 5 2" xfId="18512" xr:uid="{00000000-0005-0000-0000-0000B1670000}"/>
    <cellStyle name="Millares [0] 2 6 2 4 5 2 2" xfId="51790" xr:uid="{00000000-0005-0000-0000-0000B2670000}"/>
    <cellStyle name="Millares [0] 2 6 2 4 5 3" xfId="31311" xr:uid="{00000000-0005-0000-0000-0000B3670000}"/>
    <cellStyle name="Millares [0] 2 6 2 4 5 4" xfId="41551" xr:uid="{00000000-0005-0000-0000-0000B4670000}"/>
    <cellStyle name="Millares [0] 2 6 2 4 6" xfId="10832" xr:uid="{00000000-0005-0000-0000-0000B5670000}"/>
    <cellStyle name="Millares [0] 2 6 2 4 6 2" xfId="44110" xr:uid="{00000000-0005-0000-0000-0000B6670000}"/>
    <cellStyle name="Millares [0] 2 6 2 4 7" xfId="21072" xr:uid="{00000000-0005-0000-0000-0000B7670000}"/>
    <cellStyle name="Millares [0] 2 6 2 4 7 2" xfId="54350" xr:uid="{00000000-0005-0000-0000-0000B8670000}"/>
    <cellStyle name="Millares [0] 2 6 2 4 8" xfId="23631" xr:uid="{00000000-0005-0000-0000-0000B9670000}"/>
    <cellStyle name="Millares [0] 2 6 2 4 9" xfId="33871" xr:uid="{00000000-0005-0000-0000-0000BA670000}"/>
    <cellStyle name="Millares [0] 2 6 2 5" xfId="849" xr:uid="{00000000-0005-0000-0000-0000BB670000}"/>
    <cellStyle name="Millares [0] 2 6 2 5 2" xfId="2129" xr:uid="{00000000-0005-0000-0000-0000BC670000}"/>
    <cellStyle name="Millares [0] 2 6 2 5 2 2" xfId="4689" xr:uid="{00000000-0005-0000-0000-0000BD670000}"/>
    <cellStyle name="Millares [0] 2 6 2 5 2 2 2" xfId="14928" xr:uid="{00000000-0005-0000-0000-0000BE670000}"/>
    <cellStyle name="Millares [0] 2 6 2 5 2 2 2 2" xfId="48206" xr:uid="{00000000-0005-0000-0000-0000BF670000}"/>
    <cellStyle name="Millares [0] 2 6 2 5 2 2 3" xfId="27727" xr:uid="{00000000-0005-0000-0000-0000C0670000}"/>
    <cellStyle name="Millares [0] 2 6 2 5 2 2 4" xfId="37967" xr:uid="{00000000-0005-0000-0000-0000C1670000}"/>
    <cellStyle name="Millares [0] 2 6 2 5 2 3" xfId="7249" xr:uid="{00000000-0005-0000-0000-0000C2670000}"/>
    <cellStyle name="Millares [0] 2 6 2 5 2 3 2" xfId="17488" xr:uid="{00000000-0005-0000-0000-0000C3670000}"/>
    <cellStyle name="Millares [0] 2 6 2 5 2 3 2 2" xfId="50766" xr:uid="{00000000-0005-0000-0000-0000C4670000}"/>
    <cellStyle name="Millares [0] 2 6 2 5 2 3 3" xfId="30287" xr:uid="{00000000-0005-0000-0000-0000C5670000}"/>
    <cellStyle name="Millares [0] 2 6 2 5 2 3 4" xfId="40527" xr:uid="{00000000-0005-0000-0000-0000C6670000}"/>
    <cellStyle name="Millares [0] 2 6 2 5 2 4" xfId="9809" xr:uid="{00000000-0005-0000-0000-0000C7670000}"/>
    <cellStyle name="Millares [0] 2 6 2 5 2 4 2" xfId="20048" xr:uid="{00000000-0005-0000-0000-0000C8670000}"/>
    <cellStyle name="Millares [0] 2 6 2 5 2 4 2 2" xfId="53326" xr:uid="{00000000-0005-0000-0000-0000C9670000}"/>
    <cellStyle name="Millares [0] 2 6 2 5 2 4 3" xfId="32847" xr:uid="{00000000-0005-0000-0000-0000CA670000}"/>
    <cellStyle name="Millares [0] 2 6 2 5 2 4 4" xfId="43087" xr:uid="{00000000-0005-0000-0000-0000CB670000}"/>
    <cellStyle name="Millares [0] 2 6 2 5 2 5" xfId="12368" xr:uid="{00000000-0005-0000-0000-0000CC670000}"/>
    <cellStyle name="Millares [0] 2 6 2 5 2 5 2" xfId="45646" xr:uid="{00000000-0005-0000-0000-0000CD670000}"/>
    <cellStyle name="Millares [0] 2 6 2 5 2 6" xfId="22608" xr:uid="{00000000-0005-0000-0000-0000CE670000}"/>
    <cellStyle name="Millares [0] 2 6 2 5 2 6 2" xfId="55886" xr:uid="{00000000-0005-0000-0000-0000CF670000}"/>
    <cellStyle name="Millares [0] 2 6 2 5 2 7" xfId="25167" xr:uid="{00000000-0005-0000-0000-0000D0670000}"/>
    <cellStyle name="Millares [0] 2 6 2 5 2 8" xfId="35407" xr:uid="{00000000-0005-0000-0000-0000D1670000}"/>
    <cellStyle name="Millares [0] 2 6 2 5 3" xfId="3409" xr:uid="{00000000-0005-0000-0000-0000D2670000}"/>
    <cellStyle name="Millares [0] 2 6 2 5 3 2" xfId="13648" xr:uid="{00000000-0005-0000-0000-0000D3670000}"/>
    <cellStyle name="Millares [0] 2 6 2 5 3 2 2" xfId="46926" xr:uid="{00000000-0005-0000-0000-0000D4670000}"/>
    <cellStyle name="Millares [0] 2 6 2 5 3 3" xfId="26447" xr:uid="{00000000-0005-0000-0000-0000D5670000}"/>
    <cellStyle name="Millares [0] 2 6 2 5 3 4" xfId="36687" xr:uid="{00000000-0005-0000-0000-0000D6670000}"/>
    <cellStyle name="Millares [0] 2 6 2 5 4" xfId="5969" xr:uid="{00000000-0005-0000-0000-0000D7670000}"/>
    <cellStyle name="Millares [0] 2 6 2 5 4 2" xfId="16208" xr:uid="{00000000-0005-0000-0000-0000D8670000}"/>
    <cellStyle name="Millares [0] 2 6 2 5 4 2 2" xfId="49486" xr:uid="{00000000-0005-0000-0000-0000D9670000}"/>
    <cellStyle name="Millares [0] 2 6 2 5 4 3" xfId="29007" xr:uid="{00000000-0005-0000-0000-0000DA670000}"/>
    <cellStyle name="Millares [0] 2 6 2 5 4 4" xfId="39247" xr:uid="{00000000-0005-0000-0000-0000DB670000}"/>
    <cellStyle name="Millares [0] 2 6 2 5 5" xfId="8529" xr:uid="{00000000-0005-0000-0000-0000DC670000}"/>
    <cellStyle name="Millares [0] 2 6 2 5 5 2" xfId="18768" xr:uid="{00000000-0005-0000-0000-0000DD670000}"/>
    <cellStyle name="Millares [0] 2 6 2 5 5 2 2" xfId="52046" xr:uid="{00000000-0005-0000-0000-0000DE670000}"/>
    <cellStyle name="Millares [0] 2 6 2 5 5 3" xfId="31567" xr:uid="{00000000-0005-0000-0000-0000DF670000}"/>
    <cellStyle name="Millares [0] 2 6 2 5 5 4" xfId="41807" xr:uid="{00000000-0005-0000-0000-0000E0670000}"/>
    <cellStyle name="Millares [0] 2 6 2 5 6" xfId="11088" xr:uid="{00000000-0005-0000-0000-0000E1670000}"/>
    <cellStyle name="Millares [0] 2 6 2 5 6 2" xfId="44366" xr:uid="{00000000-0005-0000-0000-0000E2670000}"/>
    <cellStyle name="Millares [0] 2 6 2 5 7" xfId="21328" xr:uid="{00000000-0005-0000-0000-0000E3670000}"/>
    <cellStyle name="Millares [0] 2 6 2 5 7 2" xfId="54606" xr:uid="{00000000-0005-0000-0000-0000E4670000}"/>
    <cellStyle name="Millares [0] 2 6 2 5 8" xfId="23887" xr:uid="{00000000-0005-0000-0000-0000E5670000}"/>
    <cellStyle name="Millares [0] 2 6 2 5 9" xfId="34127" xr:uid="{00000000-0005-0000-0000-0000E6670000}"/>
    <cellStyle name="Millares [0] 2 6 2 6" xfId="1361" xr:uid="{00000000-0005-0000-0000-0000E7670000}"/>
    <cellStyle name="Millares [0] 2 6 2 6 2" xfId="3921" xr:uid="{00000000-0005-0000-0000-0000E8670000}"/>
    <cellStyle name="Millares [0] 2 6 2 6 2 2" xfId="14160" xr:uid="{00000000-0005-0000-0000-0000E9670000}"/>
    <cellStyle name="Millares [0] 2 6 2 6 2 2 2" xfId="47438" xr:uid="{00000000-0005-0000-0000-0000EA670000}"/>
    <cellStyle name="Millares [0] 2 6 2 6 2 3" xfId="26959" xr:uid="{00000000-0005-0000-0000-0000EB670000}"/>
    <cellStyle name="Millares [0] 2 6 2 6 2 4" xfId="37199" xr:uid="{00000000-0005-0000-0000-0000EC670000}"/>
    <cellStyle name="Millares [0] 2 6 2 6 3" xfId="6481" xr:uid="{00000000-0005-0000-0000-0000ED670000}"/>
    <cellStyle name="Millares [0] 2 6 2 6 3 2" xfId="16720" xr:uid="{00000000-0005-0000-0000-0000EE670000}"/>
    <cellStyle name="Millares [0] 2 6 2 6 3 2 2" xfId="49998" xr:uid="{00000000-0005-0000-0000-0000EF670000}"/>
    <cellStyle name="Millares [0] 2 6 2 6 3 3" xfId="29519" xr:uid="{00000000-0005-0000-0000-0000F0670000}"/>
    <cellStyle name="Millares [0] 2 6 2 6 3 4" xfId="39759" xr:uid="{00000000-0005-0000-0000-0000F1670000}"/>
    <cellStyle name="Millares [0] 2 6 2 6 4" xfId="9041" xr:uid="{00000000-0005-0000-0000-0000F2670000}"/>
    <cellStyle name="Millares [0] 2 6 2 6 4 2" xfId="19280" xr:uid="{00000000-0005-0000-0000-0000F3670000}"/>
    <cellStyle name="Millares [0] 2 6 2 6 4 2 2" xfId="52558" xr:uid="{00000000-0005-0000-0000-0000F4670000}"/>
    <cellStyle name="Millares [0] 2 6 2 6 4 3" xfId="32079" xr:uid="{00000000-0005-0000-0000-0000F5670000}"/>
    <cellStyle name="Millares [0] 2 6 2 6 4 4" xfId="42319" xr:uid="{00000000-0005-0000-0000-0000F6670000}"/>
    <cellStyle name="Millares [0] 2 6 2 6 5" xfId="11600" xr:uid="{00000000-0005-0000-0000-0000F7670000}"/>
    <cellStyle name="Millares [0] 2 6 2 6 5 2" xfId="44878" xr:uid="{00000000-0005-0000-0000-0000F8670000}"/>
    <cellStyle name="Millares [0] 2 6 2 6 6" xfId="21840" xr:uid="{00000000-0005-0000-0000-0000F9670000}"/>
    <cellStyle name="Millares [0] 2 6 2 6 6 2" xfId="55118" xr:uid="{00000000-0005-0000-0000-0000FA670000}"/>
    <cellStyle name="Millares [0] 2 6 2 6 7" xfId="24399" xr:uid="{00000000-0005-0000-0000-0000FB670000}"/>
    <cellStyle name="Millares [0] 2 6 2 6 8" xfId="34639" xr:uid="{00000000-0005-0000-0000-0000FC670000}"/>
    <cellStyle name="Millares [0] 2 6 2 7" xfId="2641" xr:uid="{00000000-0005-0000-0000-0000FD670000}"/>
    <cellStyle name="Millares [0] 2 6 2 7 2" xfId="12880" xr:uid="{00000000-0005-0000-0000-0000FE670000}"/>
    <cellStyle name="Millares [0] 2 6 2 7 2 2" xfId="46158" xr:uid="{00000000-0005-0000-0000-0000FF670000}"/>
    <cellStyle name="Millares [0] 2 6 2 7 3" xfId="25679" xr:uid="{00000000-0005-0000-0000-000000680000}"/>
    <cellStyle name="Millares [0] 2 6 2 7 4" xfId="35919" xr:uid="{00000000-0005-0000-0000-000001680000}"/>
    <cellStyle name="Millares [0] 2 6 2 8" xfId="5201" xr:uid="{00000000-0005-0000-0000-000002680000}"/>
    <cellStyle name="Millares [0] 2 6 2 8 2" xfId="15440" xr:uid="{00000000-0005-0000-0000-000003680000}"/>
    <cellStyle name="Millares [0] 2 6 2 8 2 2" xfId="48718" xr:uid="{00000000-0005-0000-0000-000004680000}"/>
    <cellStyle name="Millares [0] 2 6 2 8 3" xfId="28239" xr:uid="{00000000-0005-0000-0000-000005680000}"/>
    <cellStyle name="Millares [0] 2 6 2 8 4" xfId="38479" xr:uid="{00000000-0005-0000-0000-000006680000}"/>
    <cellStyle name="Millares [0] 2 6 2 9" xfId="7761" xr:uid="{00000000-0005-0000-0000-000007680000}"/>
    <cellStyle name="Millares [0] 2 6 2 9 2" xfId="18000" xr:uid="{00000000-0005-0000-0000-000008680000}"/>
    <cellStyle name="Millares [0] 2 6 2 9 2 2" xfId="51278" xr:uid="{00000000-0005-0000-0000-000009680000}"/>
    <cellStyle name="Millares [0] 2 6 2 9 3" xfId="30799" xr:uid="{00000000-0005-0000-0000-00000A680000}"/>
    <cellStyle name="Millares [0] 2 6 2 9 4" xfId="41039" xr:uid="{00000000-0005-0000-0000-00000B680000}"/>
    <cellStyle name="Millares [0] 2 6 3" xfId="145" xr:uid="{00000000-0005-0000-0000-00000C680000}"/>
    <cellStyle name="Millares [0] 2 6 3 10" xfId="20624" xr:uid="{00000000-0005-0000-0000-00000D680000}"/>
    <cellStyle name="Millares [0] 2 6 3 10 2" xfId="53902" xr:uid="{00000000-0005-0000-0000-00000E680000}"/>
    <cellStyle name="Millares [0] 2 6 3 11" xfId="23183" xr:uid="{00000000-0005-0000-0000-00000F680000}"/>
    <cellStyle name="Millares [0] 2 6 3 12" xfId="33423" xr:uid="{00000000-0005-0000-0000-000010680000}"/>
    <cellStyle name="Millares [0] 2 6 3 2" xfId="401" xr:uid="{00000000-0005-0000-0000-000011680000}"/>
    <cellStyle name="Millares [0] 2 6 3 2 10" xfId="33679" xr:uid="{00000000-0005-0000-0000-000012680000}"/>
    <cellStyle name="Millares [0] 2 6 3 2 2" xfId="1169" xr:uid="{00000000-0005-0000-0000-000013680000}"/>
    <cellStyle name="Millares [0] 2 6 3 2 2 2" xfId="2449" xr:uid="{00000000-0005-0000-0000-000014680000}"/>
    <cellStyle name="Millares [0] 2 6 3 2 2 2 2" xfId="5009" xr:uid="{00000000-0005-0000-0000-000015680000}"/>
    <cellStyle name="Millares [0] 2 6 3 2 2 2 2 2" xfId="15248" xr:uid="{00000000-0005-0000-0000-000016680000}"/>
    <cellStyle name="Millares [0] 2 6 3 2 2 2 2 2 2" xfId="48526" xr:uid="{00000000-0005-0000-0000-000017680000}"/>
    <cellStyle name="Millares [0] 2 6 3 2 2 2 2 3" xfId="28047" xr:uid="{00000000-0005-0000-0000-000018680000}"/>
    <cellStyle name="Millares [0] 2 6 3 2 2 2 2 4" xfId="38287" xr:uid="{00000000-0005-0000-0000-000019680000}"/>
    <cellStyle name="Millares [0] 2 6 3 2 2 2 3" xfId="7569" xr:uid="{00000000-0005-0000-0000-00001A680000}"/>
    <cellStyle name="Millares [0] 2 6 3 2 2 2 3 2" xfId="17808" xr:uid="{00000000-0005-0000-0000-00001B680000}"/>
    <cellStyle name="Millares [0] 2 6 3 2 2 2 3 2 2" xfId="51086" xr:uid="{00000000-0005-0000-0000-00001C680000}"/>
    <cellStyle name="Millares [0] 2 6 3 2 2 2 3 3" xfId="30607" xr:uid="{00000000-0005-0000-0000-00001D680000}"/>
    <cellStyle name="Millares [0] 2 6 3 2 2 2 3 4" xfId="40847" xr:uid="{00000000-0005-0000-0000-00001E680000}"/>
    <cellStyle name="Millares [0] 2 6 3 2 2 2 4" xfId="10129" xr:uid="{00000000-0005-0000-0000-00001F680000}"/>
    <cellStyle name="Millares [0] 2 6 3 2 2 2 4 2" xfId="20368" xr:uid="{00000000-0005-0000-0000-000020680000}"/>
    <cellStyle name="Millares [0] 2 6 3 2 2 2 4 2 2" xfId="53646" xr:uid="{00000000-0005-0000-0000-000021680000}"/>
    <cellStyle name="Millares [0] 2 6 3 2 2 2 4 3" xfId="33167" xr:uid="{00000000-0005-0000-0000-000022680000}"/>
    <cellStyle name="Millares [0] 2 6 3 2 2 2 4 4" xfId="43407" xr:uid="{00000000-0005-0000-0000-000023680000}"/>
    <cellStyle name="Millares [0] 2 6 3 2 2 2 5" xfId="12688" xr:uid="{00000000-0005-0000-0000-000024680000}"/>
    <cellStyle name="Millares [0] 2 6 3 2 2 2 5 2" xfId="45966" xr:uid="{00000000-0005-0000-0000-000025680000}"/>
    <cellStyle name="Millares [0] 2 6 3 2 2 2 6" xfId="22928" xr:uid="{00000000-0005-0000-0000-000026680000}"/>
    <cellStyle name="Millares [0] 2 6 3 2 2 2 6 2" xfId="56206" xr:uid="{00000000-0005-0000-0000-000027680000}"/>
    <cellStyle name="Millares [0] 2 6 3 2 2 2 7" xfId="25487" xr:uid="{00000000-0005-0000-0000-000028680000}"/>
    <cellStyle name="Millares [0] 2 6 3 2 2 2 8" xfId="35727" xr:uid="{00000000-0005-0000-0000-000029680000}"/>
    <cellStyle name="Millares [0] 2 6 3 2 2 3" xfId="3729" xr:uid="{00000000-0005-0000-0000-00002A680000}"/>
    <cellStyle name="Millares [0] 2 6 3 2 2 3 2" xfId="13968" xr:uid="{00000000-0005-0000-0000-00002B680000}"/>
    <cellStyle name="Millares [0] 2 6 3 2 2 3 2 2" xfId="47246" xr:uid="{00000000-0005-0000-0000-00002C680000}"/>
    <cellStyle name="Millares [0] 2 6 3 2 2 3 3" xfId="26767" xr:uid="{00000000-0005-0000-0000-00002D680000}"/>
    <cellStyle name="Millares [0] 2 6 3 2 2 3 4" xfId="37007" xr:uid="{00000000-0005-0000-0000-00002E680000}"/>
    <cellStyle name="Millares [0] 2 6 3 2 2 4" xfId="6289" xr:uid="{00000000-0005-0000-0000-00002F680000}"/>
    <cellStyle name="Millares [0] 2 6 3 2 2 4 2" xfId="16528" xr:uid="{00000000-0005-0000-0000-000030680000}"/>
    <cellStyle name="Millares [0] 2 6 3 2 2 4 2 2" xfId="49806" xr:uid="{00000000-0005-0000-0000-000031680000}"/>
    <cellStyle name="Millares [0] 2 6 3 2 2 4 3" xfId="29327" xr:uid="{00000000-0005-0000-0000-000032680000}"/>
    <cellStyle name="Millares [0] 2 6 3 2 2 4 4" xfId="39567" xr:uid="{00000000-0005-0000-0000-000033680000}"/>
    <cellStyle name="Millares [0] 2 6 3 2 2 5" xfId="8849" xr:uid="{00000000-0005-0000-0000-000034680000}"/>
    <cellStyle name="Millares [0] 2 6 3 2 2 5 2" xfId="19088" xr:uid="{00000000-0005-0000-0000-000035680000}"/>
    <cellStyle name="Millares [0] 2 6 3 2 2 5 2 2" xfId="52366" xr:uid="{00000000-0005-0000-0000-000036680000}"/>
    <cellStyle name="Millares [0] 2 6 3 2 2 5 3" xfId="31887" xr:uid="{00000000-0005-0000-0000-000037680000}"/>
    <cellStyle name="Millares [0] 2 6 3 2 2 5 4" xfId="42127" xr:uid="{00000000-0005-0000-0000-000038680000}"/>
    <cellStyle name="Millares [0] 2 6 3 2 2 6" xfId="11408" xr:uid="{00000000-0005-0000-0000-000039680000}"/>
    <cellStyle name="Millares [0] 2 6 3 2 2 6 2" xfId="44686" xr:uid="{00000000-0005-0000-0000-00003A680000}"/>
    <cellStyle name="Millares [0] 2 6 3 2 2 7" xfId="21648" xr:uid="{00000000-0005-0000-0000-00003B680000}"/>
    <cellStyle name="Millares [0] 2 6 3 2 2 7 2" xfId="54926" xr:uid="{00000000-0005-0000-0000-00003C680000}"/>
    <cellStyle name="Millares [0] 2 6 3 2 2 8" xfId="24207" xr:uid="{00000000-0005-0000-0000-00003D680000}"/>
    <cellStyle name="Millares [0] 2 6 3 2 2 9" xfId="34447" xr:uid="{00000000-0005-0000-0000-00003E680000}"/>
    <cellStyle name="Millares [0] 2 6 3 2 3" xfId="1681" xr:uid="{00000000-0005-0000-0000-00003F680000}"/>
    <cellStyle name="Millares [0] 2 6 3 2 3 2" xfId="4241" xr:uid="{00000000-0005-0000-0000-000040680000}"/>
    <cellStyle name="Millares [0] 2 6 3 2 3 2 2" xfId="14480" xr:uid="{00000000-0005-0000-0000-000041680000}"/>
    <cellStyle name="Millares [0] 2 6 3 2 3 2 2 2" xfId="47758" xr:uid="{00000000-0005-0000-0000-000042680000}"/>
    <cellStyle name="Millares [0] 2 6 3 2 3 2 3" xfId="27279" xr:uid="{00000000-0005-0000-0000-000043680000}"/>
    <cellStyle name="Millares [0] 2 6 3 2 3 2 4" xfId="37519" xr:uid="{00000000-0005-0000-0000-000044680000}"/>
    <cellStyle name="Millares [0] 2 6 3 2 3 3" xfId="6801" xr:uid="{00000000-0005-0000-0000-000045680000}"/>
    <cellStyle name="Millares [0] 2 6 3 2 3 3 2" xfId="17040" xr:uid="{00000000-0005-0000-0000-000046680000}"/>
    <cellStyle name="Millares [0] 2 6 3 2 3 3 2 2" xfId="50318" xr:uid="{00000000-0005-0000-0000-000047680000}"/>
    <cellStyle name="Millares [0] 2 6 3 2 3 3 3" xfId="29839" xr:uid="{00000000-0005-0000-0000-000048680000}"/>
    <cellStyle name="Millares [0] 2 6 3 2 3 3 4" xfId="40079" xr:uid="{00000000-0005-0000-0000-000049680000}"/>
    <cellStyle name="Millares [0] 2 6 3 2 3 4" xfId="9361" xr:uid="{00000000-0005-0000-0000-00004A680000}"/>
    <cellStyle name="Millares [0] 2 6 3 2 3 4 2" xfId="19600" xr:uid="{00000000-0005-0000-0000-00004B680000}"/>
    <cellStyle name="Millares [0] 2 6 3 2 3 4 2 2" xfId="52878" xr:uid="{00000000-0005-0000-0000-00004C680000}"/>
    <cellStyle name="Millares [0] 2 6 3 2 3 4 3" xfId="32399" xr:uid="{00000000-0005-0000-0000-00004D680000}"/>
    <cellStyle name="Millares [0] 2 6 3 2 3 4 4" xfId="42639" xr:uid="{00000000-0005-0000-0000-00004E680000}"/>
    <cellStyle name="Millares [0] 2 6 3 2 3 5" xfId="11920" xr:uid="{00000000-0005-0000-0000-00004F680000}"/>
    <cellStyle name="Millares [0] 2 6 3 2 3 5 2" xfId="45198" xr:uid="{00000000-0005-0000-0000-000050680000}"/>
    <cellStyle name="Millares [0] 2 6 3 2 3 6" xfId="22160" xr:uid="{00000000-0005-0000-0000-000051680000}"/>
    <cellStyle name="Millares [0] 2 6 3 2 3 6 2" xfId="55438" xr:uid="{00000000-0005-0000-0000-000052680000}"/>
    <cellStyle name="Millares [0] 2 6 3 2 3 7" xfId="24719" xr:uid="{00000000-0005-0000-0000-000053680000}"/>
    <cellStyle name="Millares [0] 2 6 3 2 3 8" xfId="34959" xr:uid="{00000000-0005-0000-0000-000054680000}"/>
    <cellStyle name="Millares [0] 2 6 3 2 4" xfId="2961" xr:uid="{00000000-0005-0000-0000-000055680000}"/>
    <cellStyle name="Millares [0] 2 6 3 2 4 2" xfId="13200" xr:uid="{00000000-0005-0000-0000-000056680000}"/>
    <cellStyle name="Millares [0] 2 6 3 2 4 2 2" xfId="46478" xr:uid="{00000000-0005-0000-0000-000057680000}"/>
    <cellStyle name="Millares [0] 2 6 3 2 4 3" xfId="25999" xr:uid="{00000000-0005-0000-0000-000058680000}"/>
    <cellStyle name="Millares [0] 2 6 3 2 4 4" xfId="36239" xr:uid="{00000000-0005-0000-0000-000059680000}"/>
    <cellStyle name="Millares [0] 2 6 3 2 5" xfId="5521" xr:uid="{00000000-0005-0000-0000-00005A680000}"/>
    <cellStyle name="Millares [0] 2 6 3 2 5 2" xfId="15760" xr:uid="{00000000-0005-0000-0000-00005B680000}"/>
    <cellStyle name="Millares [0] 2 6 3 2 5 2 2" xfId="49038" xr:uid="{00000000-0005-0000-0000-00005C680000}"/>
    <cellStyle name="Millares [0] 2 6 3 2 5 3" xfId="28559" xr:uid="{00000000-0005-0000-0000-00005D680000}"/>
    <cellStyle name="Millares [0] 2 6 3 2 5 4" xfId="38799" xr:uid="{00000000-0005-0000-0000-00005E680000}"/>
    <cellStyle name="Millares [0] 2 6 3 2 6" xfId="8081" xr:uid="{00000000-0005-0000-0000-00005F680000}"/>
    <cellStyle name="Millares [0] 2 6 3 2 6 2" xfId="18320" xr:uid="{00000000-0005-0000-0000-000060680000}"/>
    <cellStyle name="Millares [0] 2 6 3 2 6 2 2" xfId="51598" xr:uid="{00000000-0005-0000-0000-000061680000}"/>
    <cellStyle name="Millares [0] 2 6 3 2 6 3" xfId="31119" xr:uid="{00000000-0005-0000-0000-000062680000}"/>
    <cellStyle name="Millares [0] 2 6 3 2 6 4" xfId="41359" xr:uid="{00000000-0005-0000-0000-000063680000}"/>
    <cellStyle name="Millares [0] 2 6 3 2 7" xfId="10640" xr:uid="{00000000-0005-0000-0000-000064680000}"/>
    <cellStyle name="Millares [0] 2 6 3 2 7 2" xfId="43918" xr:uid="{00000000-0005-0000-0000-000065680000}"/>
    <cellStyle name="Millares [0] 2 6 3 2 8" xfId="20880" xr:uid="{00000000-0005-0000-0000-000066680000}"/>
    <cellStyle name="Millares [0] 2 6 3 2 8 2" xfId="54158" xr:uid="{00000000-0005-0000-0000-000067680000}"/>
    <cellStyle name="Millares [0] 2 6 3 2 9" xfId="23439" xr:uid="{00000000-0005-0000-0000-000068680000}"/>
    <cellStyle name="Millares [0] 2 6 3 3" xfId="657" xr:uid="{00000000-0005-0000-0000-000069680000}"/>
    <cellStyle name="Millares [0] 2 6 3 3 2" xfId="1937" xr:uid="{00000000-0005-0000-0000-00006A680000}"/>
    <cellStyle name="Millares [0] 2 6 3 3 2 2" xfId="4497" xr:uid="{00000000-0005-0000-0000-00006B680000}"/>
    <cellStyle name="Millares [0] 2 6 3 3 2 2 2" xfId="14736" xr:uid="{00000000-0005-0000-0000-00006C680000}"/>
    <cellStyle name="Millares [0] 2 6 3 3 2 2 2 2" xfId="48014" xr:uid="{00000000-0005-0000-0000-00006D680000}"/>
    <cellStyle name="Millares [0] 2 6 3 3 2 2 3" xfId="27535" xr:uid="{00000000-0005-0000-0000-00006E680000}"/>
    <cellStyle name="Millares [0] 2 6 3 3 2 2 4" xfId="37775" xr:uid="{00000000-0005-0000-0000-00006F680000}"/>
    <cellStyle name="Millares [0] 2 6 3 3 2 3" xfId="7057" xr:uid="{00000000-0005-0000-0000-000070680000}"/>
    <cellStyle name="Millares [0] 2 6 3 3 2 3 2" xfId="17296" xr:uid="{00000000-0005-0000-0000-000071680000}"/>
    <cellStyle name="Millares [0] 2 6 3 3 2 3 2 2" xfId="50574" xr:uid="{00000000-0005-0000-0000-000072680000}"/>
    <cellStyle name="Millares [0] 2 6 3 3 2 3 3" xfId="30095" xr:uid="{00000000-0005-0000-0000-000073680000}"/>
    <cellStyle name="Millares [0] 2 6 3 3 2 3 4" xfId="40335" xr:uid="{00000000-0005-0000-0000-000074680000}"/>
    <cellStyle name="Millares [0] 2 6 3 3 2 4" xfId="9617" xr:uid="{00000000-0005-0000-0000-000075680000}"/>
    <cellStyle name="Millares [0] 2 6 3 3 2 4 2" xfId="19856" xr:uid="{00000000-0005-0000-0000-000076680000}"/>
    <cellStyle name="Millares [0] 2 6 3 3 2 4 2 2" xfId="53134" xr:uid="{00000000-0005-0000-0000-000077680000}"/>
    <cellStyle name="Millares [0] 2 6 3 3 2 4 3" xfId="32655" xr:uid="{00000000-0005-0000-0000-000078680000}"/>
    <cellStyle name="Millares [0] 2 6 3 3 2 4 4" xfId="42895" xr:uid="{00000000-0005-0000-0000-000079680000}"/>
    <cellStyle name="Millares [0] 2 6 3 3 2 5" xfId="12176" xr:uid="{00000000-0005-0000-0000-00007A680000}"/>
    <cellStyle name="Millares [0] 2 6 3 3 2 5 2" xfId="45454" xr:uid="{00000000-0005-0000-0000-00007B680000}"/>
    <cellStyle name="Millares [0] 2 6 3 3 2 6" xfId="22416" xr:uid="{00000000-0005-0000-0000-00007C680000}"/>
    <cellStyle name="Millares [0] 2 6 3 3 2 6 2" xfId="55694" xr:uid="{00000000-0005-0000-0000-00007D680000}"/>
    <cellStyle name="Millares [0] 2 6 3 3 2 7" xfId="24975" xr:uid="{00000000-0005-0000-0000-00007E680000}"/>
    <cellStyle name="Millares [0] 2 6 3 3 2 8" xfId="35215" xr:uid="{00000000-0005-0000-0000-00007F680000}"/>
    <cellStyle name="Millares [0] 2 6 3 3 3" xfId="3217" xr:uid="{00000000-0005-0000-0000-000080680000}"/>
    <cellStyle name="Millares [0] 2 6 3 3 3 2" xfId="13456" xr:uid="{00000000-0005-0000-0000-000081680000}"/>
    <cellStyle name="Millares [0] 2 6 3 3 3 2 2" xfId="46734" xr:uid="{00000000-0005-0000-0000-000082680000}"/>
    <cellStyle name="Millares [0] 2 6 3 3 3 3" xfId="26255" xr:uid="{00000000-0005-0000-0000-000083680000}"/>
    <cellStyle name="Millares [0] 2 6 3 3 3 4" xfId="36495" xr:uid="{00000000-0005-0000-0000-000084680000}"/>
    <cellStyle name="Millares [0] 2 6 3 3 4" xfId="5777" xr:uid="{00000000-0005-0000-0000-000085680000}"/>
    <cellStyle name="Millares [0] 2 6 3 3 4 2" xfId="16016" xr:uid="{00000000-0005-0000-0000-000086680000}"/>
    <cellStyle name="Millares [0] 2 6 3 3 4 2 2" xfId="49294" xr:uid="{00000000-0005-0000-0000-000087680000}"/>
    <cellStyle name="Millares [0] 2 6 3 3 4 3" xfId="28815" xr:uid="{00000000-0005-0000-0000-000088680000}"/>
    <cellStyle name="Millares [0] 2 6 3 3 4 4" xfId="39055" xr:uid="{00000000-0005-0000-0000-000089680000}"/>
    <cellStyle name="Millares [0] 2 6 3 3 5" xfId="8337" xr:uid="{00000000-0005-0000-0000-00008A680000}"/>
    <cellStyle name="Millares [0] 2 6 3 3 5 2" xfId="18576" xr:uid="{00000000-0005-0000-0000-00008B680000}"/>
    <cellStyle name="Millares [0] 2 6 3 3 5 2 2" xfId="51854" xr:uid="{00000000-0005-0000-0000-00008C680000}"/>
    <cellStyle name="Millares [0] 2 6 3 3 5 3" xfId="31375" xr:uid="{00000000-0005-0000-0000-00008D680000}"/>
    <cellStyle name="Millares [0] 2 6 3 3 5 4" xfId="41615" xr:uid="{00000000-0005-0000-0000-00008E680000}"/>
    <cellStyle name="Millares [0] 2 6 3 3 6" xfId="10896" xr:uid="{00000000-0005-0000-0000-00008F680000}"/>
    <cellStyle name="Millares [0] 2 6 3 3 6 2" xfId="44174" xr:uid="{00000000-0005-0000-0000-000090680000}"/>
    <cellStyle name="Millares [0] 2 6 3 3 7" xfId="21136" xr:uid="{00000000-0005-0000-0000-000091680000}"/>
    <cellStyle name="Millares [0] 2 6 3 3 7 2" xfId="54414" xr:uid="{00000000-0005-0000-0000-000092680000}"/>
    <cellStyle name="Millares [0] 2 6 3 3 8" xfId="23695" xr:uid="{00000000-0005-0000-0000-000093680000}"/>
    <cellStyle name="Millares [0] 2 6 3 3 9" xfId="33935" xr:uid="{00000000-0005-0000-0000-000094680000}"/>
    <cellStyle name="Millares [0] 2 6 3 4" xfId="913" xr:uid="{00000000-0005-0000-0000-000095680000}"/>
    <cellStyle name="Millares [0] 2 6 3 4 2" xfId="2193" xr:uid="{00000000-0005-0000-0000-000096680000}"/>
    <cellStyle name="Millares [0] 2 6 3 4 2 2" xfId="4753" xr:uid="{00000000-0005-0000-0000-000097680000}"/>
    <cellStyle name="Millares [0] 2 6 3 4 2 2 2" xfId="14992" xr:uid="{00000000-0005-0000-0000-000098680000}"/>
    <cellStyle name="Millares [0] 2 6 3 4 2 2 2 2" xfId="48270" xr:uid="{00000000-0005-0000-0000-000099680000}"/>
    <cellStyle name="Millares [0] 2 6 3 4 2 2 3" xfId="27791" xr:uid="{00000000-0005-0000-0000-00009A680000}"/>
    <cellStyle name="Millares [0] 2 6 3 4 2 2 4" xfId="38031" xr:uid="{00000000-0005-0000-0000-00009B680000}"/>
    <cellStyle name="Millares [0] 2 6 3 4 2 3" xfId="7313" xr:uid="{00000000-0005-0000-0000-00009C680000}"/>
    <cellStyle name="Millares [0] 2 6 3 4 2 3 2" xfId="17552" xr:uid="{00000000-0005-0000-0000-00009D680000}"/>
    <cellStyle name="Millares [0] 2 6 3 4 2 3 2 2" xfId="50830" xr:uid="{00000000-0005-0000-0000-00009E680000}"/>
    <cellStyle name="Millares [0] 2 6 3 4 2 3 3" xfId="30351" xr:uid="{00000000-0005-0000-0000-00009F680000}"/>
    <cellStyle name="Millares [0] 2 6 3 4 2 3 4" xfId="40591" xr:uid="{00000000-0005-0000-0000-0000A0680000}"/>
    <cellStyle name="Millares [0] 2 6 3 4 2 4" xfId="9873" xr:uid="{00000000-0005-0000-0000-0000A1680000}"/>
    <cellStyle name="Millares [0] 2 6 3 4 2 4 2" xfId="20112" xr:uid="{00000000-0005-0000-0000-0000A2680000}"/>
    <cellStyle name="Millares [0] 2 6 3 4 2 4 2 2" xfId="53390" xr:uid="{00000000-0005-0000-0000-0000A3680000}"/>
    <cellStyle name="Millares [0] 2 6 3 4 2 4 3" xfId="32911" xr:uid="{00000000-0005-0000-0000-0000A4680000}"/>
    <cellStyle name="Millares [0] 2 6 3 4 2 4 4" xfId="43151" xr:uid="{00000000-0005-0000-0000-0000A5680000}"/>
    <cellStyle name="Millares [0] 2 6 3 4 2 5" xfId="12432" xr:uid="{00000000-0005-0000-0000-0000A6680000}"/>
    <cellStyle name="Millares [0] 2 6 3 4 2 5 2" xfId="45710" xr:uid="{00000000-0005-0000-0000-0000A7680000}"/>
    <cellStyle name="Millares [0] 2 6 3 4 2 6" xfId="22672" xr:uid="{00000000-0005-0000-0000-0000A8680000}"/>
    <cellStyle name="Millares [0] 2 6 3 4 2 6 2" xfId="55950" xr:uid="{00000000-0005-0000-0000-0000A9680000}"/>
    <cellStyle name="Millares [0] 2 6 3 4 2 7" xfId="25231" xr:uid="{00000000-0005-0000-0000-0000AA680000}"/>
    <cellStyle name="Millares [0] 2 6 3 4 2 8" xfId="35471" xr:uid="{00000000-0005-0000-0000-0000AB680000}"/>
    <cellStyle name="Millares [0] 2 6 3 4 3" xfId="3473" xr:uid="{00000000-0005-0000-0000-0000AC680000}"/>
    <cellStyle name="Millares [0] 2 6 3 4 3 2" xfId="13712" xr:uid="{00000000-0005-0000-0000-0000AD680000}"/>
    <cellStyle name="Millares [0] 2 6 3 4 3 2 2" xfId="46990" xr:uid="{00000000-0005-0000-0000-0000AE680000}"/>
    <cellStyle name="Millares [0] 2 6 3 4 3 3" xfId="26511" xr:uid="{00000000-0005-0000-0000-0000AF680000}"/>
    <cellStyle name="Millares [0] 2 6 3 4 3 4" xfId="36751" xr:uid="{00000000-0005-0000-0000-0000B0680000}"/>
    <cellStyle name="Millares [0] 2 6 3 4 4" xfId="6033" xr:uid="{00000000-0005-0000-0000-0000B1680000}"/>
    <cellStyle name="Millares [0] 2 6 3 4 4 2" xfId="16272" xr:uid="{00000000-0005-0000-0000-0000B2680000}"/>
    <cellStyle name="Millares [0] 2 6 3 4 4 2 2" xfId="49550" xr:uid="{00000000-0005-0000-0000-0000B3680000}"/>
    <cellStyle name="Millares [0] 2 6 3 4 4 3" xfId="29071" xr:uid="{00000000-0005-0000-0000-0000B4680000}"/>
    <cellStyle name="Millares [0] 2 6 3 4 4 4" xfId="39311" xr:uid="{00000000-0005-0000-0000-0000B5680000}"/>
    <cellStyle name="Millares [0] 2 6 3 4 5" xfId="8593" xr:uid="{00000000-0005-0000-0000-0000B6680000}"/>
    <cellStyle name="Millares [0] 2 6 3 4 5 2" xfId="18832" xr:uid="{00000000-0005-0000-0000-0000B7680000}"/>
    <cellStyle name="Millares [0] 2 6 3 4 5 2 2" xfId="52110" xr:uid="{00000000-0005-0000-0000-0000B8680000}"/>
    <cellStyle name="Millares [0] 2 6 3 4 5 3" xfId="31631" xr:uid="{00000000-0005-0000-0000-0000B9680000}"/>
    <cellStyle name="Millares [0] 2 6 3 4 5 4" xfId="41871" xr:uid="{00000000-0005-0000-0000-0000BA680000}"/>
    <cellStyle name="Millares [0] 2 6 3 4 6" xfId="11152" xr:uid="{00000000-0005-0000-0000-0000BB680000}"/>
    <cellStyle name="Millares [0] 2 6 3 4 6 2" xfId="44430" xr:uid="{00000000-0005-0000-0000-0000BC680000}"/>
    <cellStyle name="Millares [0] 2 6 3 4 7" xfId="21392" xr:uid="{00000000-0005-0000-0000-0000BD680000}"/>
    <cellStyle name="Millares [0] 2 6 3 4 7 2" xfId="54670" xr:uid="{00000000-0005-0000-0000-0000BE680000}"/>
    <cellStyle name="Millares [0] 2 6 3 4 8" xfId="23951" xr:uid="{00000000-0005-0000-0000-0000BF680000}"/>
    <cellStyle name="Millares [0] 2 6 3 4 9" xfId="34191" xr:uid="{00000000-0005-0000-0000-0000C0680000}"/>
    <cellStyle name="Millares [0] 2 6 3 5" xfId="1425" xr:uid="{00000000-0005-0000-0000-0000C1680000}"/>
    <cellStyle name="Millares [0] 2 6 3 5 2" xfId="3985" xr:uid="{00000000-0005-0000-0000-0000C2680000}"/>
    <cellStyle name="Millares [0] 2 6 3 5 2 2" xfId="14224" xr:uid="{00000000-0005-0000-0000-0000C3680000}"/>
    <cellStyle name="Millares [0] 2 6 3 5 2 2 2" xfId="47502" xr:uid="{00000000-0005-0000-0000-0000C4680000}"/>
    <cellStyle name="Millares [0] 2 6 3 5 2 3" xfId="27023" xr:uid="{00000000-0005-0000-0000-0000C5680000}"/>
    <cellStyle name="Millares [0] 2 6 3 5 2 4" xfId="37263" xr:uid="{00000000-0005-0000-0000-0000C6680000}"/>
    <cellStyle name="Millares [0] 2 6 3 5 3" xfId="6545" xr:uid="{00000000-0005-0000-0000-0000C7680000}"/>
    <cellStyle name="Millares [0] 2 6 3 5 3 2" xfId="16784" xr:uid="{00000000-0005-0000-0000-0000C8680000}"/>
    <cellStyle name="Millares [0] 2 6 3 5 3 2 2" xfId="50062" xr:uid="{00000000-0005-0000-0000-0000C9680000}"/>
    <cellStyle name="Millares [0] 2 6 3 5 3 3" xfId="29583" xr:uid="{00000000-0005-0000-0000-0000CA680000}"/>
    <cellStyle name="Millares [0] 2 6 3 5 3 4" xfId="39823" xr:uid="{00000000-0005-0000-0000-0000CB680000}"/>
    <cellStyle name="Millares [0] 2 6 3 5 4" xfId="9105" xr:uid="{00000000-0005-0000-0000-0000CC680000}"/>
    <cellStyle name="Millares [0] 2 6 3 5 4 2" xfId="19344" xr:uid="{00000000-0005-0000-0000-0000CD680000}"/>
    <cellStyle name="Millares [0] 2 6 3 5 4 2 2" xfId="52622" xr:uid="{00000000-0005-0000-0000-0000CE680000}"/>
    <cellStyle name="Millares [0] 2 6 3 5 4 3" xfId="32143" xr:uid="{00000000-0005-0000-0000-0000CF680000}"/>
    <cellStyle name="Millares [0] 2 6 3 5 4 4" xfId="42383" xr:uid="{00000000-0005-0000-0000-0000D0680000}"/>
    <cellStyle name="Millares [0] 2 6 3 5 5" xfId="11664" xr:uid="{00000000-0005-0000-0000-0000D1680000}"/>
    <cellStyle name="Millares [0] 2 6 3 5 5 2" xfId="44942" xr:uid="{00000000-0005-0000-0000-0000D2680000}"/>
    <cellStyle name="Millares [0] 2 6 3 5 6" xfId="21904" xr:uid="{00000000-0005-0000-0000-0000D3680000}"/>
    <cellStyle name="Millares [0] 2 6 3 5 6 2" xfId="55182" xr:uid="{00000000-0005-0000-0000-0000D4680000}"/>
    <cellStyle name="Millares [0] 2 6 3 5 7" xfId="24463" xr:uid="{00000000-0005-0000-0000-0000D5680000}"/>
    <cellStyle name="Millares [0] 2 6 3 5 8" xfId="34703" xr:uid="{00000000-0005-0000-0000-0000D6680000}"/>
    <cellStyle name="Millares [0] 2 6 3 6" xfId="2705" xr:uid="{00000000-0005-0000-0000-0000D7680000}"/>
    <cellStyle name="Millares [0] 2 6 3 6 2" xfId="12944" xr:uid="{00000000-0005-0000-0000-0000D8680000}"/>
    <cellStyle name="Millares [0] 2 6 3 6 2 2" xfId="46222" xr:uid="{00000000-0005-0000-0000-0000D9680000}"/>
    <cellStyle name="Millares [0] 2 6 3 6 3" xfId="25743" xr:uid="{00000000-0005-0000-0000-0000DA680000}"/>
    <cellStyle name="Millares [0] 2 6 3 6 4" xfId="35983" xr:uid="{00000000-0005-0000-0000-0000DB680000}"/>
    <cellStyle name="Millares [0] 2 6 3 7" xfId="5265" xr:uid="{00000000-0005-0000-0000-0000DC680000}"/>
    <cellStyle name="Millares [0] 2 6 3 7 2" xfId="15504" xr:uid="{00000000-0005-0000-0000-0000DD680000}"/>
    <cellStyle name="Millares [0] 2 6 3 7 2 2" xfId="48782" xr:uid="{00000000-0005-0000-0000-0000DE680000}"/>
    <cellStyle name="Millares [0] 2 6 3 7 3" xfId="28303" xr:uid="{00000000-0005-0000-0000-0000DF680000}"/>
    <cellStyle name="Millares [0] 2 6 3 7 4" xfId="38543" xr:uid="{00000000-0005-0000-0000-0000E0680000}"/>
    <cellStyle name="Millares [0] 2 6 3 8" xfId="7825" xr:uid="{00000000-0005-0000-0000-0000E1680000}"/>
    <cellStyle name="Millares [0] 2 6 3 8 2" xfId="18064" xr:uid="{00000000-0005-0000-0000-0000E2680000}"/>
    <cellStyle name="Millares [0] 2 6 3 8 2 2" xfId="51342" xr:uid="{00000000-0005-0000-0000-0000E3680000}"/>
    <cellStyle name="Millares [0] 2 6 3 8 3" xfId="30863" xr:uid="{00000000-0005-0000-0000-0000E4680000}"/>
    <cellStyle name="Millares [0] 2 6 3 8 4" xfId="41103" xr:uid="{00000000-0005-0000-0000-0000E5680000}"/>
    <cellStyle name="Millares [0] 2 6 3 9" xfId="10384" xr:uid="{00000000-0005-0000-0000-0000E6680000}"/>
    <cellStyle name="Millares [0] 2 6 3 9 2" xfId="43662" xr:uid="{00000000-0005-0000-0000-0000E7680000}"/>
    <cellStyle name="Millares [0] 2 6 4" xfId="273" xr:uid="{00000000-0005-0000-0000-0000E8680000}"/>
    <cellStyle name="Millares [0] 2 6 4 10" xfId="33551" xr:uid="{00000000-0005-0000-0000-0000E9680000}"/>
    <cellStyle name="Millares [0] 2 6 4 2" xfId="1041" xr:uid="{00000000-0005-0000-0000-0000EA680000}"/>
    <cellStyle name="Millares [0] 2 6 4 2 2" xfId="2321" xr:uid="{00000000-0005-0000-0000-0000EB680000}"/>
    <cellStyle name="Millares [0] 2 6 4 2 2 2" xfId="4881" xr:uid="{00000000-0005-0000-0000-0000EC680000}"/>
    <cellStyle name="Millares [0] 2 6 4 2 2 2 2" xfId="15120" xr:uid="{00000000-0005-0000-0000-0000ED680000}"/>
    <cellStyle name="Millares [0] 2 6 4 2 2 2 2 2" xfId="48398" xr:uid="{00000000-0005-0000-0000-0000EE680000}"/>
    <cellStyle name="Millares [0] 2 6 4 2 2 2 3" xfId="27919" xr:uid="{00000000-0005-0000-0000-0000EF680000}"/>
    <cellStyle name="Millares [0] 2 6 4 2 2 2 4" xfId="38159" xr:uid="{00000000-0005-0000-0000-0000F0680000}"/>
    <cellStyle name="Millares [0] 2 6 4 2 2 3" xfId="7441" xr:uid="{00000000-0005-0000-0000-0000F1680000}"/>
    <cellStyle name="Millares [0] 2 6 4 2 2 3 2" xfId="17680" xr:uid="{00000000-0005-0000-0000-0000F2680000}"/>
    <cellStyle name="Millares [0] 2 6 4 2 2 3 2 2" xfId="50958" xr:uid="{00000000-0005-0000-0000-0000F3680000}"/>
    <cellStyle name="Millares [0] 2 6 4 2 2 3 3" xfId="30479" xr:uid="{00000000-0005-0000-0000-0000F4680000}"/>
    <cellStyle name="Millares [0] 2 6 4 2 2 3 4" xfId="40719" xr:uid="{00000000-0005-0000-0000-0000F5680000}"/>
    <cellStyle name="Millares [0] 2 6 4 2 2 4" xfId="10001" xr:uid="{00000000-0005-0000-0000-0000F6680000}"/>
    <cellStyle name="Millares [0] 2 6 4 2 2 4 2" xfId="20240" xr:uid="{00000000-0005-0000-0000-0000F7680000}"/>
    <cellStyle name="Millares [0] 2 6 4 2 2 4 2 2" xfId="53518" xr:uid="{00000000-0005-0000-0000-0000F8680000}"/>
    <cellStyle name="Millares [0] 2 6 4 2 2 4 3" xfId="33039" xr:uid="{00000000-0005-0000-0000-0000F9680000}"/>
    <cellStyle name="Millares [0] 2 6 4 2 2 4 4" xfId="43279" xr:uid="{00000000-0005-0000-0000-0000FA680000}"/>
    <cellStyle name="Millares [0] 2 6 4 2 2 5" xfId="12560" xr:uid="{00000000-0005-0000-0000-0000FB680000}"/>
    <cellStyle name="Millares [0] 2 6 4 2 2 5 2" xfId="45838" xr:uid="{00000000-0005-0000-0000-0000FC680000}"/>
    <cellStyle name="Millares [0] 2 6 4 2 2 6" xfId="22800" xr:uid="{00000000-0005-0000-0000-0000FD680000}"/>
    <cellStyle name="Millares [0] 2 6 4 2 2 6 2" xfId="56078" xr:uid="{00000000-0005-0000-0000-0000FE680000}"/>
    <cellStyle name="Millares [0] 2 6 4 2 2 7" xfId="25359" xr:uid="{00000000-0005-0000-0000-0000FF680000}"/>
    <cellStyle name="Millares [0] 2 6 4 2 2 8" xfId="35599" xr:uid="{00000000-0005-0000-0000-000000690000}"/>
    <cellStyle name="Millares [0] 2 6 4 2 3" xfId="3601" xr:uid="{00000000-0005-0000-0000-000001690000}"/>
    <cellStyle name="Millares [0] 2 6 4 2 3 2" xfId="13840" xr:uid="{00000000-0005-0000-0000-000002690000}"/>
    <cellStyle name="Millares [0] 2 6 4 2 3 2 2" xfId="47118" xr:uid="{00000000-0005-0000-0000-000003690000}"/>
    <cellStyle name="Millares [0] 2 6 4 2 3 3" xfId="26639" xr:uid="{00000000-0005-0000-0000-000004690000}"/>
    <cellStyle name="Millares [0] 2 6 4 2 3 4" xfId="36879" xr:uid="{00000000-0005-0000-0000-000005690000}"/>
    <cellStyle name="Millares [0] 2 6 4 2 4" xfId="6161" xr:uid="{00000000-0005-0000-0000-000006690000}"/>
    <cellStyle name="Millares [0] 2 6 4 2 4 2" xfId="16400" xr:uid="{00000000-0005-0000-0000-000007690000}"/>
    <cellStyle name="Millares [0] 2 6 4 2 4 2 2" xfId="49678" xr:uid="{00000000-0005-0000-0000-000008690000}"/>
    <cellStyle name="Millares [0] 2 6 4 2 4 3" xfId="29199" xr:uid="{00000000-0005-0000-0000-000009690000}"/>
    <cellStyle name="Millares [0] 2 6 4 2 4 4" xfId="39439" xr:uid="{00000000-0005-0000-0000-00000A690000}"/>
    <cellStyle name="Millares [0] 2 6 4 2 5" xfId="8721" xr:uid="{00000000-0005-0000-0000-00000B690000}"/>
    <cellStyle name="Millares [0] 2 6 4 2 5 2" xfId="18960" xr:uid="{00000000-0005-0000-0000-00000C690000}"/>
    <cellStyle name="Millares [0] 2 6 4 2 5 2 2" xfId="52238" xr:uid="{00000000-0005-0000-0000-00000D690000}"/>
    <cellStyle name="Millares [0] 2 6 4 2 5 3" xfId="31759" xr:uid="{00000000-0005-0000-0000-00000E690000}"/>
    <cellStyle name="Millares [0] 2 6 4 2 5 4" xfId="41999" xr:uid="{00000000-0005-0000-0000-00000F690000}"/>
    <cellStyle name="Millares [0] 2 6 4 2 6" xfId="11280" xr:uid="{00000000-0005-0000-0000-000010690000}"/>
    <cellStyle name="Millares [0] 2 6 4 2 6 2" xfId="44558" xr:uid="{00000000-0005-0000-0000-000011690000}"/>
    <cellStyle name="Millares [0] 2 6 4 2 7" xfId="21520" xr:uid="{00000000-0005-0000-0000-000012690000}"/>
    <cellStyle name="Millares [0] 2 6 4 2 7 2" xfId="54798" xr:uid="{00000000-0005-0000-0000-000013690000}"/>
    <cellStyle name="Millares [0] 2 6 4 2 8" xfId="24079" xr:uid="{00000000-0005-0000-0000-000014690000}"/>
    <cellStyle name="Millares [0] 2 6 4 2 9" xfId="34319" xr:uid="{00000000-0005-0000-0000-000015690000}"/>
    <cellStyle name="Millares [0] 2 6 4 3" xfId="1553" xr:uid="{00000000-0005-0000-0000-000016690000}"/>
    <cellStyle name="Millares [0] 2 6 4 3 2" xfId="4113" xr:uid="{00000000-0005-0000-0000-000017690000}"/>
    <cellStyle name="Millares [0] 2 6 4 3 2 2" xfId="14352" xr:uid="{00000000-0005-0000-0000-000018690000}"/>
    <cellStyle name="Millares [0] 2 6 4 3 2 2 2" xfId="47630" xr:uid="{00000000-0005-0000-0000-000019690000}"/>
    <cellStyle name="Millares [0] 2 6 4 3 2 3" xfId="27151" xr:uid="{00000000-0005-0000-0000-00001A690000}"/>
    <cellStyle name="Millares [0] 2 6 4 3 2 4" xfId="37391" xr:uid="{00000000-0005-0000-0000-00001B690000}"/>
    <cellStyle name="Millares [0] 2 6 4 3 3" xfId="6673" xr:uid="{00000000-0005-0000-0000-00001C690000}"/>
    <cellStyle name="Millares [0] 2 6 4 3 3 2" xfId="16912" xr:uid="{00000000-0005-0000-0000-00001D690000}"/>
    <cellStyle name="Millares [0] 2 6 4 3 3 2 2" xfId="50190" xr:uid="{00000000-0005-0000-0000-00001E690000}"/>
    <cellStyle name="Millares [0] 2 6 4 3 3 3" xfId="29711" xr:uid="{00000000-0005-0000-0000-00001F690000}"/>
    <cellStyle name="Millares [0] 2 6 4 3 3 4" xfId="39951" xr:uid="{00000000-0005-0000-0000-000020690000}"/>
    <cellStyle name="Millares [0] 2 6 4 3 4" xfId="9233" xr:uid="{00000000-0005-0000-0000-000021690000}"/>
    <cellStyle name="Millares [0] 2 6 4 3 4 2" xfId="19472" xr:uid="{00000000-0005-0000-0000-000022690000}"/>
    <cellStyle name="Millares [0] 2 6 4 3 4 2 2" xfId="52750" xr:uid="{00000000-0005-0000-0000-000023690000}"/>
    <cellStyle name="Millares [0] 2 6 4 3 4 3" xfId="32271" xr:uid="{00000000-0005-0000-0000-000024690000}"/>
    <cellStyle name="Millares [0] 2 6 4 3 4 4" xfId="42511" xr:uid="{00000000-0005-0000-0000-000025690000}"/>
    <cellStyle name="Millares [0] 2 6 4 3 5" xfId="11792" xr:uid="{00000000-0005-0000-0000-000026690000}"/>
    <cellStyle name="Millares [0] 2 6 4 3 5 2" xfId="45070" xr:uid="{00000000-0005-0000-0000-000027690000}"/>
    <cellStyle name="Millares [0] 2 6 4 3 6" xfId="22032" xr:uid="{00000000-0005-0000-0000-000028690000}"/>
    <cellStyle name="Millares [0] 2 6 4 3 6 2" xfId="55310" xr:uid="{00000000-0005-0000-0000-000029690000}"/>
    <cellStyle name="Millares [0] 2 6 4 3 7" xfId="24591" xr:uid="{00000000-0005-0000-0000-00002A690000}"/>
    <cellStyle name="Millares [0] 2 6 4 3 8" xfId="34831" xr:uid="{00000000-0005-0000-0000-00002B690000}"/>
    <cellStyle name="Millares [0] 2 6 4 4" xfId="2833" xr:uid="{00000000-0005-0000-0000-00002C690000}"/>
    <cellStyle name="Millares [0] 2 6 4 4 2" xfId="13072" xr:uid="{00000000-0005-0000-0000-00002D690000}"/>
    <cellStyle name="Millares [0] 2 6 4 4 2 2" xfId="46350" xr:uid="{00000000-0005-0000-0000-00002E690000}"/>
    <cellStyle name="Millares [0] 2 6 4 4 3" xfId="25871" xr:uid="{00000000-0005-0000-0000-00002F690000}"/>
    <cellStyle name="Millares [0] 2 6 4 4 4" xfId="36111" xr:uid="{00000000-0005-0000-0000-000030690000}"/>
    <cellStyle name="Millares [0] 2 6 4 5" xfId="5393" xr:uid="{00000000-0005-0000-0000-000031690000}"/>
    <cellStyle name="Millares [0] 2 6 4 5 2" xfId="15632" xr:uid="{00000000-0005-0000-0000-000032690000}"/>
    <cellStyle name="Millares [0] 2 6 4 5 2 2" xfId="48910" xr:uid="{00000000-0005-0000-0000-000033690000}"/>
    <cellStyle name="Millares [0] 2 6 4 5 3" xfId="28431" xr:uid="{00000000-0005-0000-0000-000034690000}"/>
    <cellStyle name="Millares [0] 2 6 4 5 4" xfId="38671" xr:uid="{00000000-0005-0000-0000-000035690000}"/>
    <cellStyle name="Millares [0] 2 6 4 6" xfId="7953" xr:uid="{00000000-0005-0000-0000-000036690000}"/>
    <cellStyle name="Millares [0] 2 6 4 6 2" xfId="18192" xr:uid="{00000000-0005-0000-0000-000037690000}"/>
    <cellStyle name="Millares [0] 2 6 4 6 2 2" xfId="51470" xr:uid="{00000000-0005-0000-0000-000038690000}"/>
    <cellStyle name="Millares [0] 2 6 4 6 3" xfId="30991" xr:uid="{00000000-0005-0000-0000-000039690000}"/>
    <cellStyle name="Millares [0] 2 6 4 6 4" xfId="41231" xr:uid="{00000000-0005-0000-0000-00003A690000}"/>
    <cellStyle name="Millares [0] 2 6 4 7" xfId="10512" xr:uid="{00000000-0005-0000-0000-00003B690000}"/>
    <cellStyle name="Millares [0] 2 6 4 7 2" xfId="43790" xr:uid="{00000000-0005-0000-0000-00003C690000}"/>
    <cellStyle name="Millares [0] 2 6 4 8" xfId="20752" xr:uid="{00000000-0005-0000-0000-00003D690000}"/>
    <cellStyle name="Millares [0] 2 6 4 8 2" xfId="54030" xr:uid="{00000000-0005-0000-0000-00003E690000}"/>
    <cellStyle name="Millares [0] 2 6 4 9" xfId="23311" xr:uid="{00000000-0005-0000-0000-00003F690000}"/>
    <cellStyle name="Millares [0] 2 6 5" xfId="529" xr:uid="{00000000-0005-0000-0000-000040690000}"/>
    <cellStyle name="Millares [0] 2 6 5 2" xfId="1809" xr:uid="{00000000-0005-0000-0000-000041690000}"/>
    <cellStyle name="Millares [0] 2 6 5 2 2" xfId="4369" xr:uid="{00000000-0005-0000-0000-000042690000}"/>
    <cellStyle name="Millares [0] 2 6 5 2 2 2" xfId="14608" xr:uid="{00000000-0005-0000-0000-000043690000}"/>
    <cellStyle name="Millares [0] 2 6 5 2 2 2 2" xfId="47886" xr:uid="{00000000-0005-0000-0000-000044690000}"/>
    <cellStyle name="Millares [0] 2 6 5 2 2 3" xfId="27407" xr:uid="{00000000-0005-0000-0000-000045690000}"/>
    <cellStyle name="Millares [0] 2 6 5 2 2 4" xfId="37647" xr:uid="{00000000-0005-0000-0000-000046690000}"/>
    <cellStyle name="Millares [0] 2 6 5 2 3" xfId="6929" xr:uid="{00000000-0005-0000-0000-000047690000}"/>
    <cellStyle name="Millares [0] 2 6 5 2 3 2" xfId="17168" xr:uid="{00000000-0005-0000-0000-000048690000}"/>
    <cellStyle name="Millares [0] 2 6 5 2 3 2 2" xfId="50446" xr:uid="{00000000-0005-0000-0000-000049690000}"/>
    <cellStyle name="Millares [0] 2 6 5 2 3 3" xfId="29967" xr:uid="{00000000-0005-0000-0000-00004A690000}"/>
    <cellStyle name="Millares [0] 2 6 5 2 3 4" xfId="40207" xr:uid="{00000000-0005-0000-0000-00004B690000}"/>
    <cellStyle name="Millares [0] 2 6 5 2 4" xfId="9489" xr:uid="{00000000-0005-0000-0000-00004C690000}"/>
    <cellStyle name="Millares [0] 2 6 5 2 4 2" xfId="19728" xr:uid="{00000000-0005-0000-0000-00004D690000}"/>
    <cellStyle name="Millares [0] 2 6 5 2 4 2 2" xfId="53006" xr:uid="{00000000-0005-0000-0000-00004E690000}"/>
    <cellStyle name="Millares [0] 2 6 5 2 4 3" xfId="32527" xr:uid="{00000000-0005-0000-0000-00004F690000}"/>
    <cellStyle name="Millares [0] 2 6 5 2 4 4" xfId="42767" xr:uid="{00000000-0005-0000-0000-000050690000}"/>
    <cellStyle name="Millares [0] 2 6 5 2 5" xfId="12048" xr:uid="{00000000-0005-0000-0000-000051690000}"/>
    <cellStyle name="Millares [0] 2 6 5 2 5 2" xfId="45326" xr:uid="{00000000-0005-0000-0000-000052690000}"/>
    <cellStyle name="Millares [0] 2 6 5 2 6" xfId="22288" xr:uid="{00000000-0005-0000-0000-000053690000}"/>
    <cellStyle name="Millares [0] 2 6 5 2 6 2" xfId="55566" xr:uid="{00000000-0005-0000-0000-000054690000}"/>
    <cellStyle name="Millares [0] 2 6 5 2 7" xfId="24847" xr:uid="{00000000-0005-0000-0000-000055690000}"/>
    <cellStyle name="Millares [0] 2 6 5 2 8" xfId="35087" xr:uid="{00000000-0005-0000-0000-000056690000}"/>
    <cellStyle name="Millares [0] 2 6 5 3" xfId="3089" xr:uid="{00000000-0005-0000-0000-000057690000}"/>
    <cellStyle name="Millares [0] 2 6 5 3 2" xfId="13328" xr:uid="{00000000-0005-0000-0000-000058690000}"/>
    <cellStyle name="Millares [0] 2 6 5 3 2 2" xfId="46606" xr:uid="{00000000-0005-0000-0000-000059690000}"/>
    <cellStyle name="Millares [0] 2 6 5 3 3" xfId="26127" xr:uid="{00000000-0005-0000-0000-00005A690000}"/>
    <cellStyle name="Millares [0] 2 6 5 3 4" xfId="36367" xr:uid="{00000000-0005-0000-0000-00005B690000}"/>
    <cellStyle name="Millares [0] 2 6 5 4" xfId="5649" xr:uid="{00000000-0005-0000-0000-00005C690000}"/>
    <cellStyle name="Millares [0] 2 6 5 4 2" xfId="15888" xr:uid="{00000000-0005-0000-0000-00005D690000}"/>
    <cellStyle name="Millares [0] 2 6 5 4 2 2" xfId="49166" xr:uid="{00000000-0005-0000-0000-00005E690000}"/>
    <cellStyle name="Millares [0] 2 6 5 4 3" xfId="28687" xr:uid="{00000000-0005-0000-0000-00005F690000}"/>
    <cellStyle name="Millares [0] 2 6 5 4 4" xfId="38927" xr:uid="{00000000-0005-0000-0000-000060690000}"/>
    <cellStyle name="Millares [0] 2 6 5 5" xfId="8209" xr:uid="{00000000-0005-0000-0000-000061690000}"/>
    <cellStyle name="Millares [0] 2 6 5 5 2" xfId="18448" xr:uid="{00000000-0005-0000-0000-000062690000}"/>
    <cellStyle name="Millares [0] 2 6 5 5 2 2" xfId="51726" xr:uid="{00000000-0005-0000-0000-000063690000}"/>
    <cellStyle name="Millares [0] 2 6 5 5 3" xfId="31247" xr:uid="{00000000-0005-0000-0000-000064690000}"/>
    <cellStyle name="Millares [0] 2 6 5 5 4" xfId="41487" xr:uid="{00000000-0005-0000-0000-000065690000}"/>
    <cellStyle name="Millares [0] 2 6 5 6" xfId="10768" xr:uid="{00000000-0005-0000-0000-000066690000}"/>
    <cellStyle name="Millares [0] 2 6 5 6 2" xfId="44046" xr:uid="{00000000-0005-0000-0000-000067690000}"/>
    <cellStyle name="Millares [0] 2 6 5 7" xfId="21008" xr:uid="{00000000-0005-0000-0000-000068690000}"/>
    <cellStyle name="Millares [0] 2 6 5 7 2" xfId="54286" xr:uid="{00000000-0005-0000-0000-000069690000}"/>
    <cellStyle name="Millares [0] 2 6 5 8" xfId="23567" xr:uid="{00000000-0005-0000-0000-00006A690000}"/>
    <cellStyle name="Millares [0] 2 6 5 9" xfId="33807" xr:uid="{00000000-0005-0000-0000-00006B690000}"/>
    <cellStyle name="Millares [0] 2 6 6" xfId="785" xr:uid="{00000000-0005-0000-0000-00006C690000}"/>
    <cellStyle name="Millares [0] 2 6 6 2" xfId="2065" xr:uid="{00000000-0005-0000-0000-00006D690000}"/>
    <cellStyle name="Millares [0] 2 6 6 2 2" xfId="4625" xr:uid="{00000000-0005-0000-0000-00006E690000}"/>
    <cellStyle name="Millares [0] 2 6 6 2 2 2" xfId="14864" xr:uid="{00000000-0005-0000-0000-00006F690000}"/>
    <cellStyle name="Millares [0] 2 6 6 2 2 2 2" xfId="48142" xr:uid="{00000000-0005-0000-0000-000070690000}"/>
    <cellStyle name="Millares [0] 2 6 6 2 2 3" xfId="27663" xr:uid="{00000000-0005-0000-0000-000071690000}"/>
    <cellStyle name="Millares [0] 2 6 6 2 2 4" xfId="37903" xr:uid="{00000000-0005-0000-0000-000072690000}"/>
    <cellStyle name="Millares [0] 2 6 6 2 3" xfId="7185" xr:uid="{00000000-0005-0000-0000-000073690000}"/>
    <cellStyle name="Millares [0] 2 6 6 2 3 2" xfId="17424" xr:uid="{00000000-0005-0000-0000-000074690000}"/>
    <cellStyle name="Millares [0] 2 6 6 2 3 2 2" xfId="50702" xr:uid="{00000000-0005-0000-0000-000075690000}"/>
    <cellStyle name="Millares [0] 2 6 6 2 3 3" xfId="30223" xr:uid="{00000000-0005-0000-0000-000076690000}"/>
    <cellStyle name="Millares [0] 2 6 6 2 3 4" xfId="40463" xr:uid="{00000000-0005-0000-0000-000077690000}"/>
    <cellStyle name="Millares [0] 2 6 6 2 4" xfId="9745" xr:uid="{00000000-0005-0000-0000-000078690000}"/>
    <cellStyle name="Millares [0] 2 6 6 2 4 2" xfId="19984" xr:uid="{00000000-0005-0000-0000-000079690000}"/>
    <cellStyle name="Millares [0] 2 6 6 2 4 2 2" xfId="53262" xr:uid="{00000000-0005-0000-0000-00007A690000}"/>
    <cellStyle name="Millares [0] 2 6 6 2 4 3" xfId="32783" xr:uid="{00000000-0005-0000-0000-00007B690000}"/>
    <cellStyle name="Millares [0] 2 6 6 2 4 4" xfId="43023" xr:uid="{00000000-0005-0000-0000-00007C690000}"/>
    <cellStyle name="Millares [0] 2 6 6 2 5" xfId="12304" xr:uid="{00000000-0005-0000-0000-00007D690000}"/>
    <cellStyle name="Millares [0] 2 6 6 2 5 2" xfId="45582" xr:uid="{00000000-0005-0000-0000-00007E690000}"/>
    <cellStyle name="Millares [0] 2 6 6 2 6" xfId="22544" xr:uid="{00000000-0005-0000-0000-00007F690000}"/>
    <cellStyle name="Millares [0] 2 6 6 2 6 2" xfId="55822" xr:uid="{00000000-0005-0000-0000-000080690000}"/>
    <cellStyle name="Millares [0] 2 6 6 2 7" xfId="25103" xr:uid="{00000000-0005-0000-0000-000081690000}"/>
    <cellStyle name="Millares [0] 2 6 6 2 8" xfId="35343" xr:uid="{00000000-0005-0000-0000-000082690000}"/>
    <cellStyle name="Millares [0] 2 6 6 3" xfId="3345" xr:uid="{00000000-0005-0000-0000-000083690000}"/>
    <cellStyle name="Millares [0] 2 6 6 3 2" xfId="13584" xr:uid="{00000000-0005-0000-0000-000084690000}"/>
    <cellStyle name="Millares [0] 2 6 6 3 2 2" xfId="46862" xr:uid="{00000000-0005-0000-0000-000085690000}"/>
    <cellStyle name="Millares [0] 2 6 6 3 3" xfId="26383" xr:uid="{00000000-0005-0000-0000-000086690000}"/>
    <cellStyle name="Millares [0] 2 6 6 3 4" xfId="36623" xr:uid="{00000000-0005-0000-0000-000087690000}"/>
    <cellStyle name="Millares [0] 2 6 6 4" xfId="5905" xr:uid="{00000000-0005-0000-0000-000088690000}"/>
    <cellStyle name="Millares [0] 2 6 6 4 2" xfId="16144" xr:uid="{00000000-0005-0000-0000-000089690000}"/>
    <cellStyle name="Millares [0] 2 6 6 4 2 2" xfId="49422" xr:uid="{00000000-0005-0000-0000-00008A690000}"/>
    <cellStyle name="Millares [0] 2 6 6 4 3" xfId="28943" xr:uid="{00000000-0005-0000-0000-00008B690000}"/>
    <cellStyle name="Millares [0] 2 6 6 4 4" xfId="39183" xr:uid="{00000000-0005-0000-0000-00008C690000}"/>
    <cellStyle name="Millares [0] 2 6 6 5" xfId="8465" xr:uid="{00000000-0005-0000-0000-00008D690000}"/>
    <cellStyle name="Millares [0] 2 6 6 5 2" xfId="18704" xr:uid="{00000000-0005-0000-0000-00008E690000}"/>
    <cellStyle name="Millares [0] 2 6 6 5 2 2" xfId="51982" xr:uid="{00000000-0005-0000-0000-00008F690000}"/>
    <cellStyle name="Millares [0] 2 6 6 5 3" xfId="31503" xr:uid="{00000000-0005-0000-0000-000090690000}"/>
    <cellStyle name="Millares [0] 2 6 6 5 4" xfId="41743" xr:uid="{00000000-0005-0000-0000-000091690000}"/>
    <cellStyle name="Millares [0] 2 6 6 6" xfId="11024" xr:uid="{00000000-0005-0000-0000-000092690000}"/>
    <cellStyle name="Millares [0] 2 6 6 6 2" xfId="44302" xr:uid="{00000000-0005-0000-0000-000093690000}"/>
    <cellStyle name="Millares [0] 2 6 6 7" xfId="21264" xr:uid="{00000000-0005-0000-0000-000094690000}"/>
    <cellStyle name="Millares [0] 2 6 6 7 2" xfId="54542" xr:uid="{00000000-0005-0000-0000-000095690000}"/>
    <cellStyle name="Millares [0] 2 6 6 8" xfId="23823" xr:uid="{00000000-0005-0000-0000-000096690000}"/>
    <cellStyle name="Millares [0] 2 6 6 9" xfId="34063" xr:uid="{00000000-0005-0000-0000-000097690000}"/>
    <cellStyle name="Millares [0] 2 6 7" xfId="1297" xr:uid="{00000000-0005-0000-0000-000098690000}"/>
    <cellStyle name="Millares [0] 2 6 7 2" xfId="3857" xr:uid="{00000000-0005-0000-0000-000099690000}"/>
    <cellStyle name="Millares [0] 2 6 7 2 2" xfId="14096" xr:uid="{00000000-0005-0000-0000-00009A690000}"/>
    <cellStyle name="Millares [0] 2 6 7 2 2 2" xfId="47374" xr:uid="{00000000-0005-0000-0000-00009B690000}"/>
    <cellStyle name="Millares [0] 2 6 7 2 3" xfId="26895" xr:uid="{00000000-0005-0000-0000-00009C690000}"/>
    <cellStyle name="Millares [0] 2 6 7 2 4" xfId="37135" xr:uid="{00000000-0005-0000-0000-00009D690000}"/>
    <cellStyle name="Millares [0] 2 6 7 3" xfId="6417" xr:uid="{00000000-0005-0000-0000-00009E690000}"/>
    <cellStyle name="Millares [0] 2 6 7 3 2" xfId="16656" xr:uid="{00000000-0005-0000-0000-00009F690000}"/>
    <cellStyle name="Millares [0] 2 6 7 3 2 2" xfId="49934" xr:uid="{00000000-0005-0000-0000-0000A0690000}"/>
    <cellStyle name="Millares [0] 2 6 7 3 3" xfId="29455" xr:uid="{00000000-0005-0000-0000-0000A1690000}"/>
    <cellStyle name="Millares [0] 2 6 7 3 4" xfId="39695" xr:uid="{00000000-0005-0000-0000-0000A2690000}"/>
    <cellStyle name="Millares [0] 2 6 7 4" xfId="8977" xr:uid="{00000000-0005-0000-0000-0000A3690000}"/>
    <cellStyle name="Millares [0] 2 6 7 4 2" xfId="19216" xr:uid="{00000000-0005-0000-0000-0000A4690000}"/>
    <cellStyle name="Millares [0] 2 6 7 4 2 2" xfId="52494" xr:uid="{00000000-0005-0000-0000-0000A5690000}"/>
    <cellStyle name="Millares [0] 2 6 7 4 3" xfId="32015" xr:uid="{00000000-0005-0000-0000-0000A6690000}"/>
    <cellStyle name="Millares [0] 2 6 7 4 4" xfId="42255" xr:uid="{00000000-0005-0000-0000-0000A7690000}"/>
    <cellStyle name="Millares [0] 2 6 7 5" xfId="11536" xr:uid="{00000000-0005-0000-0000-0000A8690000}"/>
    <cellStyle name="Millares [0] 2 6 7 5 2" xfId="44814" xr:uid="{00000000-0005-0000-0000-0000A9690000}"/>
    <cellStyle name="Millares [0] 2 6 7 6" xfId="21776" xr:uid="{00000000-0005-0000-0000-0000AA690000}"/>
    <cellStyle name="Millares [0] 2 6 7 6 2" xfId="55054" xr:uid="{00000000-0005-0000-0000-0000AB690000}"/>
    <cellStyle name="Millares [0] 2 6 7 7" xfId="24335" xr:uid="{00000000-0005-0000-0000-0000AC690000}"/>
    <cellStyle name="Millares [0] 2 6 7 8" xfId="34575" xr:uid="{00000000-0005-0000-0000-0000AD690000}"/>
    <cellStyle name="Millares [0] 2 6 8" xfId="2577" xr:uid="{00000000-0005-0000-0000-0000AE690000}"/>
    <cellStyle name="Millares [0] 2 6 8 2" xfId="12816" xr:uid="{00000000-0005-0000-0000-0000AF690000}"/>
    <cellStyle name="Millares [0] 2 6 8 2 2" xfId="46094" xr:uid="{00000000-0005-0000-0000-0000B0690000}"/>
    <cellStyle name="Millares [0] 2 6 8 3" xfId="25615" xr:uid="{00000000-0005-0000-0000-0000B1690000}"/>
    <cellStyle name="Millares [0] 2 6 8 4" xfId="35855" xr:uid="{00000000-0005-0000-0000-0000B2690000}"/>
    <cellStyle name="Millares [0] 2 6 9" xfId="5137" xr:uid="{00000000-0005-0000-0000-0000B3690000}"/>
    <cellStyle name="Millares [0] 2 6 9 2" xfId="15376" xr:uid="{00000000-0005-0000-0000-0000B4690000}"/>
    <cellStyle name="Millares [0] 2 6 9 2 2" xfId="48654" xr:uid="{00000000-0005-0000-0000-0000B5690000}"/>
    <cellStyle name="Millares [0] 2 6 9 3" xfId="28175" xr:uid="{00000000-0005-0000-0000-0000B6690000}"/>
    <cellStyle name="Millares [0] 2 6 9 4" xfId="38415" xr:uid="{00000000-0005-0000-0000-0000B7690000}"/>
    <cellStyle name="Millares [0] 2 7" xfId="49" xr:uid="{00000000-0005-0000-0000-0000B8690000}"/>
    <cellStyle name="Millares [0] 2 7 10" xfId="7729" xr:uid="{00000000-0005-0000-0000-0000B9690000}"/>
    <cellStyle name="Millares [0] 2 7 10 2" xfId="17968" xr:uid="{00000000-0005-0000-0000-0000BA690000}"/>
    <cellStyle name="Millares [0] 2 7 10 2 2" xfId="51246" xr:uid="{00000000-0005-0000-0000-0000BB690000}"/>
    <cellStyle name="Millares [0] 2 7 10 3" xfId="30767" xr:uid="{00000000-0005-0000-0000-0000BC690000}"/>
    <cellStyle name="Millares [0] 2 7 10 4" xfId="41007" xr:uid="{00000000-0005-0000-0000-0000BD690000}"/>
    <cellStyle name="Millares [0] 2 7 11" xfId="10288" xr:uid="{00000000-0005-0000-0000-0000BE690000}"/>
    <cellStyle name="Millares [0] 2 7 11 2" xfId="43566" xr:uid="{00000000-0005-0000-0000-0000BF690000}"/>
    <cellStyle name="Millares [0] 2 7 12" xfId="20528" xr:uid="{00000000-0005-0000-0000-0000C0690000}"/>
    <cellStyle name="Millares [0] 2 7 12 2" xfId="53806" xr:uid="{00000000-0005-0000-0000-0000C1690000}"/>
    <cellStyle name="Millares [0] 2 7 13" xfId="23087" xr:uid="{00000000-0005-0000-0000-0000C2690000}"/>
    <cellStyle name="Millares [0] 2 7 14" xfId="33327" xr:uid="{00000000-0005-0000-0000-0000C3690000}"/>
    <cellStyle name="Millares [0] 2 7 2" xfId="113" xr:uid="{00000000-0005-0000-0000-0000C4690000}"/>
    <cellStyle name="Millares [0] 2 7 2 10" xfId="10352" xr:uid="{00000000-0005-0000-0000-0000C5690000}"/>
    <cellStyle name="Millares [0] 2 7 2 10 2" xfId="43630" xr:uid="{00000000-0005-0000-0000-0000C6690000}"/>
    <cellStyle name="Millares [0] 2 7 2 11" xfId="20592" xr:uid="{00000000-0005-0000-0000-0000C7690000}"/>
    <cellStyle name="Millares [0] 2 7 2 11 2" xfId="53870" xr:uid="{00000000-0005-0000-0000-0000C8690000}"/>
    <cellStyle name="Millares [0] 2 7 2 12" xfId="23151" xr:uid="{00000000-0005-0000-0000-0000C9690000}"/>
    <cellStyle name="Millares [0] 2 7 2 13" xfId="33391" xr:uid="{00000000-0005-0000-0000-0000CA690000}"/>
    <cellStyle name="Millares [0] 2 7 2 2" xfId="241" xr:uid="{00000000-0005-0000-0000-0000CB690000}"/>
    <cellStyle name="Millares [0] 2 7 2 2 10" xfId="20720" xr:uid="{00000000-0005-0000-0000-0000CC690000}"/>
    <cellStyle name="Millares [0] 2 7 2 2 10 2" xfId="53998" xr:uid="{00000000-0005-0000-0000-0000CD690000}"/>
    <cellStyle name="Millares [0] 2 7 2 2 11" xfId="23279" xr:uid="{00000000-0005-0000-0000-0000CE690000}"/>
    <cellStyle name="Millares [0] 2 7 2 2 12" xfId="33519" xr:uid="{00000000-0005-0000-0000-0000CF690000}"/>
    <cellStyle name="Millares [0] 2 7 2 2 2" xfId="497" xr:uid="{00000000-0005-0000-0000-0000D0690000}"/>
    <cellStyle name="Millares [0] 2 7 2 2 2 10" xfId="33775" xr:uid="{00000000-0005-0000-0000-0000D1690000}"/>
    <cellStyle name="Millares [0] 2 7 2 2 2 2" xfId="1265" xr:uid="{00000000-0005-0000-0000-0000D2690000}"/>
    <cellStyle name="Millares [0] 2 7 2 2 2 2 2" xfId="2545" xr:uid="{00000000-0005-0000-0000-0000D3690000}"/>
    <cellStyle name="Millares [0] 2 7 2 2 2 2 2 2" xfId="5105" xr:uid="{00000000-0005-0000-0000-0000D4690000}"/>
    <cellStyle name="Millares [0] 2 7 2 2 2 2 2 2 2" xfId="15344" xr:uid="{00000000-0005-0000-0000-0000D5690000}"/>
    <cellStyle name="Millares [0] 2 7 2 2 2 2 2 2 2 2" xfId="48622" xr:uid="{00000000-0005-0000-0000-0000D6690000}"/>
    <cellStyle name="Millares [0] 2 7 2 2 2 2 2 2 3" xfId="28143" xr:uid="{00000000-0005-0000-0000-0000D7690000}"/>
    <cellStyle name="Millares [0] 2 7 2 2 2 2 2 2 4" xfId="38383" xr:uid="{00000000-0005-0000-0000-0000D8690000}"/>
    <cellStyle name="Millares [0] 2 7 2 2 2 2 2 3" xfId="7665" xr:uid="{00000000-0005-0000-0000-0000D9690000}"/>
    <cellStyle name="Millares [0] 2 7 2 2 2 2 2 3 2" xfId="17904" xr:uid="{00000000-0005-0000-0000-0000DA690000}"/>
    <cellStyle name="Millares [0] 2 7 2 2 2 2 2 3 2 2" xfId="51182" xr:uid="{00000000-0005-0000-0000-0000DB690000}"/>
    <cellStyle name="Millares [0] 2 7 2 2 2 2 2 3 3" xfId="30703" xr:uid="{00000000-0005-0000-0000-0000DC690000}"/>
    <cellStyle name="Millares [0] 2 7 2 2 2 2 2 3 4" xfId="40943" xr:uid="{00000000-0005-0000-0000-0000DD690000}"/>
    <cellStyle name="Millares [0] 2 7 2 2 2 2 2 4" xfId="10225" xr:uid="{00000000-0005-0000-0000-0000DE690000}"/>
    <cellStyle name="Millares [0] 2 7 2 2 2 2 2 4 2" xfId="20464" xr:uid="{00000000-0005-0000-0000-0000DF690000}"/>
    <cellStyle name="Millares [0] 2 7 2 2 2 2 2 4 2 2" xfId="53742" xr:uid="{00000000-0005-0000-0000-0000E0690000}"/>
    <cellStyle name="Millares [0] 2 7 2 2 2 2 2 4 3" xfId="33263" xr:uid="{00000000-0005-0000-0000-0000E1690000}"/>
    <cellStyle name="Millares [0] 2 7 2 2 2 2 2 4 4" xfId="43503" xr:uid="{00000000-0005-0000-0000-0000E2690000}"/>
    <cellStyle name="Millares [0] 2 7 2 2 2 2 2 5" xfId="12784" xr:uid="{00000000-0005-0000-0000-0000E3690000}"/>
    <cellStyle name="Millares [0] 2 7 2 2 2 2 2 5 2" xfId="46062" xr:uid="{00000000-0005-0000-0000-0000E4690000}"/>
    <cellStyle name="Millares [0] 2 7 2 2 2 2 2 6" xfId="23024" xr:uid="{00000000-0005-0000-0000-0000E5690000}"/>
    <cellStyle name="Millares [0] 2 7 2 2 2 2 2 6 2" xfId="56302" xr:uid="{00000000-0005-0000-0000-0000E6690000}"/>
    <cellStyle name="Millares [0] 2 7 2 2 2 2 2 7" xfId="25583" xr:uid="{00000000-0005-0000-0000-0000E7690000}"/>
    <cellStyle name="Millares [0] 2 7 2 2 2 2 2 8" xfId="35823" xr:uid="{00000000-0005-0000-0000-0000E8690000}"/>
    <cellStyle name="Millares [0] 2 7 2 2 2 2 3" xfId="3825" xr:uid="{00000000-0005-0000-0000-0000E9690000}"/>
    <cellStyle name="Millares [0] 2 7 2 2 2 2 3 2" xfId="14064" xr:uid="{00000000-0005-0000-0000-0000EA690000}"/>
    <cellStyle name="Millares [0] 2 7 2 2 2 2 3 2 2" xfId="47342" xr:uid="{00000000-0005-0000-0000-0000EB690000}"/>
    <cellStyle name="Millares [0] 2 7 2 2 2 2 3 3" xfId="26863" xr:uid="{00000000-0005-0000-0000-0000EC690000}"/>
    <cellStyle name="Millares [0] 2 7 2 2 2 2 3 4" xfId="37103" xr:uid="{00000000-0005-0000-0000-0000ED690000}"/>
    <cellStyle name="Millares [0] 2 7 2 2 2 2 4" xfId="6385" xr:uid="{00000000-0005-0000-0000-0000EE690000}"/>
    <cellStyle name="Millares [0] 2 7 2 2 2 2 4 2" xfId="16624" xr:uid="{00000000-0005-0000-0000-0000EF690000}"/>
    <cellStyle name="Millares [0] 2 7 2 2 2 2 4 2 2" xfId="49902" xr:uid="{00000000-0005-0000-0000-0000F0690000}"/>
    <cellStyle name="Millares [0] 2 7 2 2 2 2 4 3" xfId="29423" xr:uid="{00000000-0005-0000-0000-0000F1690000}"/>
    <cellStyle name="Millares [0] 2 7 2 2 2 2 4 4" xfId="39663" xr:uid="{00000000-0005-0000-0000-0000F2690000}"/>
    <cellStyle name="Millares [0] 2 7 2 2 2 2 5" xfId="8945" xr:uid="{00000000-0005-0000-0000-0000F3690000}"/>
    <cellStyle name="Millares [0] 2 7 2 2 2 2 5 2" xfId="19184" xr:uid="{00000000-0005-0000-0000-0000F4690000}"/>
    <cellStyle name="Millares [0] 2 7 2 2 2 2 5 2 2" xfId="52462" xr:uid="{00000000-0005-0000-0000-0000F5690000}"/>
    <cellStyle name="Millares [0] 2 7 2 2 2 2 5 3" xfId="31983" xr:uid="{00000000-0005-0000-0000-0000F6690000}"/>
    <cellStyle name="Millares [0] 2 7 2 2 2 2 5 4" xfId="42223" xr:uid="{00000000-0005-0000-0000-0000F7690000}"/>
    <cellStyle name="Millares [0] 2 7 2 2 2 2 6" xfId="11504" xr:uid="{00000000-0005-0000-0000-0000F8690000}"/>
    <cellStyle name="Millares [0] 2 7 2 2 2 2 6 2" xfId="44782" xr:uid="{00000000-0005-0000-0000-0000F9690000}"/>
    <cellStyle name="Millares [0] 2 7 2 2 2 2 7" xfId="21744" xr:uid="{00000000-0005-0000-0000-0000FA690000}"/>
    <cellStyle name="Millares [0] 2 7 2 2 2 2 7 2" xfId="55022" xr:uid="{00000000-0005-0000-0000-0000FB690000}"/>
    <cellStyle name="Millares [0] 2 7 2 2 2 2 8" xfId="24303" xr:uid="{00000000-0005-0000-0000-0000FC690000}"/>
    <cellStyle name="Millares [0] 2 7 2 2 2 2 9" xfId="34543" xr:uid="{00000000-0005-0000-0000-0000FD690000}"/>
    <cellStyle name="Millares [0] 2 7 2 2 2 3" xfId="1777" xr:uid="{00000000-0005-0000-0000-0000FE690000}"/>
    <cellStyle name="Millares [0] 2 7 2 2 2 3 2" xfId="4337" xr:uid="{00000000-0005-0000-0000-0000FF690000}"/>
    <cellStyle name="Millares [0] 2 7 2 2 2 3 2 2" xfId="14576" xr:uid="{00000000-0005-0000-0000-0000006A0000}"/>
    <cellStyle name="Millares [0] 2 7 2 2 2 3 2 2 2" xfId="47854" xr:uid="{00000000-0005-0000-0000-0000016A0000}"/>
    <cellStyle name="Millares [0] 2 7 2 2 2 3 2 3" xfId="27375" xr:uid="{00000000-0005-0000-0000-0000026A0000}"/>
    <cellStyle name="Millares [0] 2 7 2 2 2 3 2 4" xfId="37615" xr:uid="{00000000-0005-0000-0000-0000036A0000}"/>
    <cellStyle name="Millares [0] 2 7 2 2 2 3 3" xfId="6897" xr:uid="{00000000-0005-0000-0000-0000046A0000}"/>
    <cellStyle name="Millares [0] 2 7 2 2 2 3 3 2" xfId="17136" xr:uid="{00000000-0005-0000-0000-0000056A0000}"/>
    <cellStyle name="Millares [0] 2 7 2 2 2 3 3 2 2" xfId="50414" xr:uid="{00000000-0005-0000-0000-0000066A0000}"/>
    <cellStyle name="Millares [0] 2 7 2 2 2 3 3 3" xfId="29935" xr:uid="{00000000-0005-0000-0000-0000076A0000}"/>
    <cellStyle name="Millares [0] 2 7 2 2 2 3 3 4" xfId="40175" xr:uid="{00000000-0005-0000-0000-0000086A0000}"/>
    <cellStyle name="Millares [0] 2 7 2 2 2 3 4" xfId="9457" xr:uid="{00000000-0005-0000-0000-0000096A0000}"/>
    <cellStyle name="Millares [0] 2 7 2 2 2 3 4 2" xfId="19696" xr:uid="{00000000-0005-0000-0000-00000A6A0000}"/>
    <cellStyle name="Millares [0] 2 7 2 2 2 3 4 2 2" xfId="52974" xr:uid="{00000000-0005-0000-0000-00000B6A0000}"/>
    <cellStyle name="Millares [0] 2 7 2 2 2 3 4 3" xfId="32495" xr:uid="{00000000-0005-0000-0000-00000C6A0000}"/>
    <cellStyle name="Millares [0] 2 7 2 2 2 3 4 4" xfId="42735" xr:uid="{00000000-0005-0000-0000-00000D6A0000}"/>
    <cellStyle name="Millares [0] 2 7 2 2 2 3 5" xfId="12016" xr:uid="{00000000-0005-0000-0000-00000E6A0000}"/>
    <cellStyle name="Millares [0] 2 7 2 2 2 3 5 2" xfId="45294" xr:uid="{00000000-0005-0000-0000-00000F6A0000}"/>
    <cellStyle name="Millares [0] 2 7 2 2 2 3 6" xfId="22256" xr:uid="{00000000-0005-0000-0000-0000106A0000}"/>
    <cellStyle name="Millares [0] 2 7 2 2 2 3 6 2" xfId="55534" xr:uid="{00000000-0005-0000-0000-0000116A0000}"/>
    <cellStyle name="Millares [0] 2 7 2 2 2 3 7" xfId="24815" xr:uid="{00000000-0005-0000-0000-0000126A0000}"/>
    <cellStyle name="Millares [0] 2 7 2 2 2 3 8" xfId="35055" xr:uid="{00000000-0005-0000-0000-0000136A0000}"/>
    <cellStyle name="Millares [0] 2 7 2 2 2 4" xfId="3057" xr:uid="{00000000-0005-0000-0000-0000146A0000}"/>
    <cellStyle name="Millares [0] 2 7 2 2 2 4 2" xfId="13296" xr:uid="{00000000-0005-0000-0000-0000156A0000}"/>
    <cellStyle name="Millares [0] 2 7 2 2 2 4 2 2" xfId="46574" xr:uid="{00000000-0005-0000-0000-0000166A0000}"/>
    <cellStyle name="Millares [0] 2 7 2 2 2 4 3" xfId="26095" xr:uid="{00000000-0005-0000-0000-0000176A0000}"/>
    <cellStyle name="Millares [0] 2 7 2 2 2 4 4" xfId="36335" xr:uid="{00000000-0005-0000-0000-0000186A0000}"/>
    <cellStyle name="Millares [0] 2 7 2 2 2 5" xfId="5617" xr:uid="{00000000-0005-0000-0000-0000196A0000}"/>
    <cellStyle name="Millares [0] 2 7 2 2 2 5 2" xfId="15856" xr:uid="{00000000-0005-0000-0000-00001A6A0000}"/>
    <cellStyle name="Millares [0] 2 7 2 2 2 5 2 2" xfId="49134" xr:uid="{00000000-0005-0000-0000-00001B6A0000}"/>
    <cellStyle name="Millares [0] 2 7 2 2 2 5 3" xfId="28655" xr:uid="{00000000-0005-0000-0000-00001C6A0000}"/>
    <cellStyle name="Millares [0] 2 7 2 2 2 5 4" xfId="38895" xr:uid="{00000000-0005-0000-0000-00001D6A0000}"/>
    <cellStyle name="Millares [0] 2 7 2 2 2 6" xfId="8177" xr:uid="{00000000-0005-0000-0000-00001E6A0000}"/>
    <cellStyle name="Millares [0] 2 7 2 2 2 6 2" xfId="18416" xr:uid="{00000000-0005-0000-0000-00001F6A0000}"/>
    <cellStyle name="Millares [0] 2 7 2 2 2 6 2 2" xfId="51694" xr:uid="{00000000-0005-0000-0000-0000206A0000}"/>
    <cellStyle name="Millares [0] 2 7 2 2 2 6 3" xfId="31215" xr:uid="{00000000-0005-0000-0000-0000216A0000}"/>
    <cellStyle name="Millares [0] 2 7 2 2 2 6 4" xfId="41455" xr:uid="{00000000-0005-0000-0000-0000226A0000}"/>
    <cellStyle name="Millares [0] 2 7 2 2 2 7" xfId="10736" xr:uid="{00000000-0005-0000-0000-0000236A0000}"/>
    <cellStyle name="Millares [0] 2 7 2 2 2 7 2" xfId="44014" xr:uid="{00000000-0005-0000-0000-0000246A0000}"/>
    <cellStyle name="Millares [0] 2 7 2 2 2 8" xfId="20976" xr:uid="{00000000-0005-0000-0000-0000256A0000}"/>
    <cellStyle name="Millares [0] 2 7 2 2 2 8 2" xfId="54254" xr:uid="{00000000-0005-0000-0000-0000266A0000}"/>
    <cellStyle name="Millares [0] 2 7 2 2 2 9" xfId="23535" xr:uid="{00000000-0005-0000-0000-0000276A0000}"/>
    <cellStyle name="Millares [0] 2 7 2 2 3" xfId="753" xr:uid="{00000000-0005-0000-0000-0000286A0000}"/>
    <cellStyle name="Millares [0] 2 7 2 2 3 2" xfId="2033" xr:uid="{00000000-0005-0000-0000-0000296A0000}"/>
    <cellStyle name="Millares [0] 2 7 2 2 3 2 2" xfId="4593" xr:uid="{00000000-0005-0000-0000-00002A6A0000}"/>
    <cellStyle name="Millares [0] 2 7 2 2 3 2 2 2" xfId="14832" xr:uid="{00000000-0005-0000-0000-00002B6A0000}"/>
    <cellStyle name="Millares [0] 2 7 2 2 3 2 2 2 2" xfId="48110" xr:uid="{00000000-0005-0000-0000-00002C6A0000}"/>
    <cellStyle name="Millares [0] 2 7 2 2 3 2 2 3" xfId="27631" xr:uid="{00000000-0005-0000-0000-00002D6A0000}"/>
    <cellStyle name="Millares [0] 2 7 2 2 3 2 2 4" xfId="37871" xr:uid="{00000000-0005-0000-0000-00002E6A0000}"/>
    <cellStyle name="Millares [0] 2 7 2 2 3 2 3" xfId="7153" xr:uid="{00000000-0005-0000-0000-00002F6A0000}"/>
    <cellStyle name="Millares [0] 2 7 2 2 3 2 3 2" xfId="17392" xr:uid="{00000000-0005-0000-0000-0000306A0000}"/>
    <cellStyle name="Millares [0] 2 7 2 2 3 2 3 2 2" xfId="50670" xr:uid="{00000000-0005-0000-0000-0000316A0000}"/>
    <cellStyle name="Millares [0] 2 7 2 2 3 2 3 3" xfId="30191" xr:uid="{00000000-0005-0000-0000-0000326A0000}"/>
    <cellStyle name="Millares [0] 2 7 2 2 3 2 3 4" xfId="40431" xr:uid="{00000000-0005-0000-0000-0000336A0000}"/>
    <cellStyle name="Millares [0] 2 7 2 2 3 2 4" xfId="9713" xr:uid="{00000000-0005-0000-0000-0000346A0000}"/>
    <cellStyle name="Millares [0] 2 7 2 2 3 2 4 2" xfId="19952" xr:uid="{00000000-0005-0000-0000-0000356A0000}"/>
    <cellStyle name="Millares [0] 2 7 2 2 3 2 4 2 2" xfId="53230" xr:uid="{00000000-0005-0000-0000-0000366A0000}"/>
    <cellStyle name="Millares [0] 2 7 2 2 3 2 4 3" xfId="32751" xr:uid="{00000000-0005-0000-0000-0000376A0000}"/>
    <cellStyle name="Millares [0] 2 7 2 2 3 2 4 4" xfId="42991" xr:uid="{00000000-0005-0000-0000-0000386A0000}"/>
    <cellStyle name="Millares [0] 2 7 2 2 3 2 5" xfId="12272" xr:uid="{00000000-0005-0000-0000-0000396A0000}"/>
    <cellStyle name="Millares [0] 2 7 2 2 3 2 5 2" xfId="45550" xr:uid="{00000000-0005-0000-0000-00003A6A0000}"/>
    <cellStyle name="Millares [0] 2 7 2 2 3 2 6" xfId="22512" xr:uid="{00000000-0005-0000-0000-00003B6A0000}"/>
    <cellStyle name="Millares [0] 2 7 2 2 3 2 6 2" xfId="55790" xr:uid="{00000000-0005-0000-0000-00003C6A0000}"/>
    <cellStyle name="Millares [0] 2 7 2 2 3 2 7" xfId="25071" xr:uid="{00000000-0005-0000-0000-00003D6A0000}"/>
    <cellStyle name="Millares [0] 2 7 2 2 3 2 8" xfId="35311" xr:uid="{00000000-0005-0000-0000-00003E6A0000}"/>
    <cellStyle name="Millares [0] 2 7 2 2 3 3" xfId="3313" xr:uid="{00000000-0005-0000-0000-00003F6A0000}"/>
    <cellStyle name="Millares [0] 2 7 2 2 3 3 2" xfId="13552" xr:uid="{00000000-0005-0000-0000-0000406A0000}"/>
    <cellStyle name="Millares [0] 2 7 2 2 3 3 2 2" xfId="46830" xr:uid="{00000000-0005-0000-0000-0000416A0000}"/>
    <cellStyle name="Millares [0] 2 7 2 2 3 3 3" xfId="26351" xr:uid="{00000000-0005-0000-0000-0000426A0000}"/>
    <cellStyle name="Millares [0] 2 7 2 2 3 3 4" xfId="36591" xr:uid="{00000000-0005-0000-0000-0000436A0000}"/>
    <cellStyle name="Millares [0] 2 7 2 2 3 4" xfId="5873" xr:uid="{00000000-0005-0000-0000-0000446A0000}"/>
    <cellStyle name="Millares [0] 2 7 2 2 3 4 2" xfId="16112" xr:uid="{00000000-0005-0000-0000-0000456A0000}"/>
    <cellStyle name="Millares [0] 2 7 2 2 3 4 2 2" xfId="49390" xr:uid="{00000000-0005-0000-0000-0000466A0000}"/>
    <cellStyle name="Millares [0] 2 7 2 2 3 4 3" xfId="28911" xr:uid="{00000000-0005-0000-0000-0000476A0000}"/>
    <cellStyle name="Millares [0] 2 7 2 2 3 4 4" xfId="39151" xr:uid="{00000000-0005-0000-0000-0000486A0000}"/>
    <cellStyle name="Millares [0] 2 7 2 2 3 5" xfId="8433" xr:uid="{00000000-0005-0000-0000-0000496A0000}"/>
    <cellStyle name="Millares [0] 2 7 2 2 3 5 2" xfId="18672" xr:uid="{00000000-0005-0000-0000-00004A6A0000}"/>
    <cellStyle name="Millares [0] 2 7 2 2 3 5 2 2" xfId="51950" xr:uid="{00000000-0005-0000-0000-00004B6A0000}"/>
    <cellStyle name="Millares [0] 2 7 2 2 3 5 3" xfId="31471" xr:uid="{00000000-0005-0000-0000-00004C6A0000}"/>
    <cellStyle name="Millares [0] 2 7 2 2 3 5 4" xfId="41711" xr:uid="{00000000-0005-0000-0000-00004D6A0000}"/>
    <cellStyle name="Millares [0] 2 7 2 2 3 6" xfId="10992" xr:uid="{00000000-0005-0000-0000-00004E6A0000}"/>
    <cellStyle name="Millares [0] 2 7 2 2 3 6 2" xfId="44270" xr:uid="{00000000-0005-0000-0000-00004F6A0000}"/>
    <cellStyle name="Millares [0] 2 7 2 2 3 7" xfId="21232" xr:uid="{00000000-0005-0000-0000-0000506A0000}"/>
    <cellStyle name="Millares [0] 2 7 2 2 3 7 2" xfId="54510" xr:uid="{00000000-0005-0000-0000-0000516A0000}"/>
    <cellStyle name="Millares [0] 2 7 2 2 3 8" xfId="23791" xr:uid="{00000000-0005-0000-0000-0000526A0000}"/>
    <cellStyle name="Millares [0] 2 7 2 2 3 9" xfId="34031" xr:uid="{00000000-0005-0000-0000-0000536A0000}"/>
    <cellStyle name="Millares [0] 2 7 2 2 4" xfId="1009" xr:uid="{00000000-0005-0000-0000-0000546A0000}"/>
    <cellStyle name="Millares [0] 2 7 2 2 4 2" xfId="2289" xr:uid="{00000000-0005-0000-0000-0000556A0000}"/>
    <cellStyle name="Millares [0] 2 7 2 2 4 2 2" xfId="4849" xr:uid="{00000000-0005-0000-0000-0000566A0000}"/>
    <cellStyle name="Millares [0] 2 7 2 2 4 2 2 2" xfId="15088" xr:uid="{00000000-0005-0000-0000-0000576A0000}"/>
    <cellStyle name="Millares [0] 2 7 2 2 4 2 2 2 2" xfId="48366" xr:uid="{00000000-0005-0000-0000-0000586A0000}"/>
    <cellStyle name="Millares [0] 2 7 2 2 4 2 2 3" xfId="27887" xr:uid="{00000000-0005-0000-0000-0000596A0000}"/>
    <cellStyle name="Millares [0] 2 7 2 2 4 2 2 4" xfId="38127" xr:uid="{00000000-0005-0000-0000-00005A6A0000}"/>
    <cellStyle name="Millares [0] 2 7 2 2 4 2 3" xfId="7409" xr:uid="{00000000-0005-0000-0000-00005B6A0000}"/>
    <cellStyle name="Millares [0] 2 7 2 2 4 2 3 2" xfId="17648" xr:uid="{00000000-0005-0000-0000-00005C6A0000}"/>
    <cellStyle name="Millares [0] 2 7 2 2 4 2 3 2 2" xfId="50926" xr:uid="{00000000-0005-0000-0000-00005D6A0000}"/>
    <cellStyle name="Millares [0] 2 7 2 2 4 2 3 3" xfId="30447" xr:uid="{00000000-0005-0000-0000-00005E6A0000}"/>
    <cellStyle name="Millares [0] 2 7 2 2 4 2 3 4" xfId="40687" xr:uid="{00000000-0005-0000-0000-00005F6A0000}"/>
    <cellStyle name="Millares [0] 2 7 2 2 4 2 4" xfId="9969" xr:uid="{00000000-0005-0000-0000-0000606A0000}"/>
    <cellStyle name="Millares [0] 2 7 2 2 4 2 4 2" xfId="20208" xr:uid="{00000000-0005-0000-0000-0000616A0000}"/>
    <cellStyle name="Millares [0] 2 7 2 2 4 2 4 2 2" xfId="53486" xr:uid="{00000000-0005-0000-0000-0000626A0000}"/>
    <cellStyle name="Millares [0] 2 7 2 2 4 2 4 3" xfId="33007" xr:uid="{00000000-0005-0000-0000-0000636A0000}"/>
    <cellStyle name="Millares [0] 2 7 2 2 4 2 4 4" xfId="43247" xr:uid="{00000000-0005-0000-0000-0000646A0000}"/>
    <cellStyle name="Millares [0] 2 7 2 2 4 2 5" xfId="12528" xr:uid="{00000000-0005-0000-0000-0000656A0000}"/>
    <cellStyle name="Millares [0] 2 7 2 2 4 2 5 2" xfId="45806" xr:uid="{00000000-0005-0000-0000-0000666A0000}"/>
    <cellStyle name="Millares [0] 2 7 2 2 4 2 6" xfId="22768" xr:uid="{00000000-0005-0000-0000-0000676A0000}"/>
    <cellStyle name="Millares [0] 2 7 2 2 4 2 6 2" xfId="56046" xr:uid="{00000000-0005-0000-0000-0000686A0000}"/>
    <cellStyle name="Millares [0] 2 7 2 2 4 2 7" xfId="25327" xr:uid="{00000000-0005-0000-0000-0000696A0000}"/>
    <cellStyle name="Millares [0] 2 7 2 2 4 2 8" xfId="35567" xr:uid="{00000000-0005-0000-0000-00006A6A0000}"/>
    <cellStyle name="Millares [0] 2 7 2 2 4 3" xfId="3569" xr:uid="{00000000-0005-0000-0000-00006B6A0000}"/>
    <cellStyle name="Millares [0] 2 7 2 2 4 3 2" xfId="13808" xr:uid="{00000000-0005-0000-0000-00006C6A0000}"/>
    <cellStyle name="Millares [0] 2 7 2 2 4 3 2 2" xfId="47086" xr:uid="{00000000-0005-0000-0000-00006D6A0000}"/>
    <cellStyle name="Millares [0] 2 7 2 2 4 3 3" xfId="26607" xr:uid="{00000000-0005-0000-0000-00006E6A0000}"/>
    <cellStyle name="Millares [0] 2 7 2 2 4 3 4" xfId="36847" xr:uid="{00000000-0005-0000-0000-00006F6A0000}"/>
    <cellStyle name="Millares [0] 2 7 2 2 4 4" xfId="6129" xr:uid="{00000000-0005-0000-0000-0000706A0000}"/>
    <cellStyle name="Millares [0] 2 7 2 2 4 4 2" xfId="16368" xr:uid="{00000000-0005-0000-0000-0000716A0000}"/>
    <cellStyle name="Millares [0] 2 7 2 2 4 4 2 2" xfId="49646" xr:uid="{00000000-0005-0000-0000-0000726A0000}"/>
    <cellStyle name="Millares [0] 2 7 2 2 4 4 3" xfId="29167" xr:uid="{00000000-0005-0000-0000-0000736A0000}"/>
    <cellStyle name="Millares [0] 2 7 2 2 4 4 4" xfId="39407" xr:uid="{00000000-0005-0000-0000-0000746A0000}"/>
    <cellStyle name="Millares [0] 2 7 2 2 4 5" xfId="8689" xr:uid="{00000000-0005-0000-0000-0000756A0000}"/>
    <cellStyle name="Millares [0] 2 7 2 2 4 5 2" xfId="18928" xr:uid="{00000000-0005-0000-0000-0000766A0000}"/>
    <cellStyle name="Millares [0] 2 7 2 2 4 5 2 2" xfId="52206" xr:uid="{00000000-0005-0000-0000-0000776A0000}"/>
    <cellStyle name="Millares [0] 2 7 2 2 4 5 3" xfId="31727" xr:uid="{00000000-0005-0000-0000-0000786A0000}"/>
    <cellStyle name="Millares [0] 2 7 2 2 4 5 4" xfId="41967" xr:uid="{00000000-0005-0000-0000-0000796A0000}"/>
    <cellStyle name="Millares [0] 2 7 2 2 4 6" xfId="11248" xr:uid="{00000000-0005-0000-0000-00007A6A0000}"/>
    <cellStyle name="Millares [0] 2 7 2 2 4 6 2" xfId="44526" xr:uid="{00000000-0005-0000-0000-00007B6A0000}"/>
    <cellStyle name="Millares [0] 2 7 2 2 4 7" xfId="21488" xr:uid="{00000000-0005-0000-0000-00007C6A0000}"/>
    <cellStyle name="Millares [0] 2 7 2 2 4 7 2" xfId="54766" xr:uid="{00000000-0005-0000-0000-00007D6A0000}"/>
    <cellStyle name="Millares [0] 2 7 2 2 4 8" xfId="24047" xr:uid="{00000000-0005-0000-0000-00007E6A0000}"/>
    <cellStyle name="Millares [0] 2 7 2 2 4 9" xfId="34287" xr:uid="{00000000-0005-0000-0000-00007F6A0000}"/>
    <cellStyle name="Millares [0] 2 7 2 2 5" xfId="1521" xr:uid="{00000000-0005-0000-0000-0000806A0000}"/>
    <cellStyle name="Millares [0] 2 7 2 2 5 2" xfId="4081" xr:uid="{00000000-0005-0000-0000-0000816A0000}"/>
    <cellStyle name="Millares [0] 2 7 2 2 5 2 2" xfId="14320" xr:uid="{00000000-0005-0000-0000-0000826A0000}"/>
    <cellStyle name="Millares [0] 2 7 2 2 5 2 2 2" xfId="47598" xr:uid="{00000000-0005-0000-0000-0000836A0000}"/>
    <cellStyle name="Millares [0] 2 7 2 2 5 2 3" xfId="27119" xr:uid="{00000000-0005-0000-0000-0000846A0000}"/>
    <cellStyle name="Millares [0] 2 7 2 2 5 2 4" xfId="37359" xr:uid="{00000000-0005-0000-0000-0000856A0000}"/>
    <cellStyle name="Millares [0] 2 7 2 2 5 3" xfId="6641" xr:uid="{00000000-0005-0000-0000-0000866A0000}"/>
    <cellStyle name="Millares [0] 2 7 2 2 5 3 2" xfId="16880" xr:uid="{00000000-0005-0000-0000-0000876A0000}"/>
    <cellStyle name="Millares [0] 2 7 2 2 5 3 2 2" xfId="50158" xr:uid="{00000000-0005-0000-0000-0000886A0000}"/>
    <cellStyle name="Millares [0] 2 7 2 2 5 3 3" xfId="29679" xr:uid="{00000000-0005-0000-0000-0000896A0000}"/>
    <cellStyle name="Millares [0] 2 7 2 2 5 3 4" xfId="39919" xr:uid="{00000000-0005-0000-0000-00008A6A0000}"/>
    <cellStyle name="Millares [0] 2 7 2 2 5 4" xfId="9201" xr:uid="{00000000-0005-0000-0000-00008B6A0000}"/>
    <cellStyle name="Millares [0] 2 7 2 2 5 4 2" xfId="19440" xr:uid="{00000000-0005-0000-0000-00008C6A0000}"/>
    <cellStyle name="Millares [0] 2 7 2 2 5 4 2 2" xfId="52718" xr:uid="{00000000-0005-0000-0000-00008D6A0000}"/>
    <cellStyle name="Millares [0] 2 7 2 2 5 4 3" xfId="32239" xr:uid="{00000000-0005-0000-0000-00008E6A0000}"/>
    <cellStyle name="Millares [0] 2 7 2 2 5 4 4" xfId="42479" xr:uid="{00000000-0005-0000-0000-00008F6A0000}"/>
    <cellStyle name="Millares [0] 2 7 2 2 5 5" xfId="11760" xr:uid="{00000000-0005-0000-0000-0000906A0000}"/>
    <cellStyle name="Millares [0] 2 7 2 2 5 5 2" xfId="45038" xr:uid="{00000000-0005-0000-0000-0000916A0000}"/>
    <cellStyle name="Millares [0] 2 7 2 2 5 6" xfId="22000" xr:uid="{00000000-0005-0000-0000-0000926A0000}"/>
    <cellStyle name="Millares [0] 2 7 2 2 5 6 2" xfId="55278" xr:uid="{00000000-0005-0000-0000-0000936A0000}"/>
    <cellStyle name="Millares [0] 2 7 2 2 5 7" xfId="24559" xr:uid="{00000000-0005-0000-0000-0000946A0000}"/>
    <cellStyle name="Millares [0] 2 7 2 2 5 8" xfId="34799" xr:uid="{00000000-0005-0000-0000-0000956A0000}"/>
    <cellStyle name="Millares [0] 2 7 2 2 6" xfId="2801" xr:uid="{00000000-0005-0000-0000-0000966A0000}"/>
    <cellStyle name="Millares [0] 2 7 2 2 6 2" xfId="13040" xr:uid="{00000000-0005-0000-0000-0000976A0000}"/>
    <cellStyle name="Millares [0] 2 7 2 2 6 2 2" xfId="46318" xr:uid="{00000000-0005-0000-0000-0000986A0000}"/>
    <cellStyle name="Millares [0] 2 7 2 2 6 3" xfId="25839" xr:uid="{00000000-0005-0000-0000-0000996A0000}"/>
    <cellStyle name="Millares [0] 2 7 2 2 6 4" xfId="36079" xr:uid="{00000000-0005-0000-0000-00009A6A0000}"/>
    <cellStyle name="Millares [0] 2 7 2 2 7" xfId="5361" xr:uid="{00000000-0005-0000-0000-00009B6A0000}"/>
    <cellStyle name="Millares [0] 2 7 2 2 7 2" xfId="15600" xr:uid="{00000000-0005-0000-0000-00009C6A0000}"/>
    <cellStyle name="Millares [0] 2 7 2 2 7 2 2" xfId="48878" xr:uid="{00000000-0005-0000-0000-00009D6A0000}"/>
    <cellStyle name="Millares [0] 2 7 2 2 7 3" xfId="28399" xr:uid="{00000000-0005-0000-0000-00009E6A0000}"/>
    <cellStyle name="Millares [0] 2 7 2 2 7 4" xfId="38639" xr:uid="{00000000-0005-0000-0000-00009F6A0000}"/>
    <cellStyle name="Millares [0] 2 7 2 2 8" xfId="7921" xr:uid="{00000000-0005-0000-0000-0000A06A0000}"/>
    <cellStyle name="Millares [0] 2 7 2 2 8 2" xfId="18160" xr:uid="{00000000-0005-0000-0000-0000A16A0000}"/>
    <cellStyle name="Millares [0] 2 7 2 2 8 2 2" xfId="51438" xr:uid="{00000000-0005-0000-0000-0000A26A0000}"/>
    <cellStyle name="Millares [0] 2 7 2 2 8 3" xfId="30959" xr:uid="{00000000-0005-0000-0000-0000A36A0000}"/>
    <cellStyle name="Millares [0] 2 7 2 2 8 4" xfId="41199" xr:uid="{00000000-0005-0000-0000-0000A46A0000}"/>
    <cellStyle name="Millares [0] 2 7 2 2 9" xfId="10480" xr:uid="{00000000-0005-0000-0000-0000A56A0000}"/>
    <cellStyle name="Millares [0] 2 7 2 2 9 2" xfId="43758" xr:uid="{00000000-0005-0000-0000-0000A66A0000}"/>
    <cellStyle name="Millares [0] 2 7 2 3" xfId="369" xr:uid="{00000000-0005-0000-0000-0000A76A0000}"/>
    <cellStyle name="Millares [0] 2 7 2 3 10" xfId="33647" xr:uid="{00000000-0005-0000-0000-0000A86A0000}"/>
    <cellStyle name="Millares [0] 2 7 2 3 2" xfId="1137" xr:uid="{00000000-0005-0000-0000-0000A96A0000}"/>
    <cellStyle name="Millares [0] 2 7 2 3 2 2" xfId="2417" xr:uid="{00000000-0005-0000-0000-0000AA6A0000}"/>
    <cellStyle name="Millares [0] 2 7 2 3 2 2 2" xfId="4977" xr:uid="{00000000-0005-0000-0000-0000AB6A0000}"/>
    <cellStyle name="Millares [0] 2 7 2 3 2 2 2 2" xfId="15216" xr:uid="{00000000-0005-0000-0000-0000AC6A0000}"/>
    <cellStyle name="Millares [0] 2 7 2 3 2 2 2 2 2" xfId="48494" xr:uid="{00000000-0005-0000-0000-0000AD6A0000}"/>
    <cellStyle name="Millares [0] 2 7 2 3 2 2 2 3" xfId="28015" xr:uid="{00000000-0005-0000-0000-0000AE6A0000}"/>
    <cellStyle name="Millares [0] 2 7 2 3 2 2 2 4" xfId="38255" xr:uid="{00000000-0005-0000-0000-0000AF6A0000}"/>
    <cellStyle name="Millares [0] 2 7 2 3 2 2 3" xfId="7537" xr:uid="{00000000-0005-0000-0000-0000B06A0000}"/>
    <cellStyle name="Millares [0] 2 7 2 3 2 2 3 2" xfId="17776" xr:uid="{00000000-0005-0000-0000-0000B16A0000}"/>
    <cellStyle name="Millares [0] 2 7 2 3 2 2 3 2 2" xfId="51054" xr:uid="{00000000-0005-0000-0000-0000B26A0000}"/>
    <cellStyle name="Millares [0] 2 7 2 3 2 2 3 3" xfId="30575" xr:uid="{00000000-0005-0000-0000-0000B36A0000}"/>
    <cellStyle name="Millares [0] 2 7 2 3 2 2 3 4" xfId="40815" xr:uid="{00000000-0005-0000-0000-0000B46A0000}"/>
    <cellStyle name="Millares [0] 2 7 2 3 2 2 4" xfId="10097" xr:uid="{00000000-0005-0000-0000-0000B56A0000}"/>
    <cellStyle name="Millares [0] 2 7 2 3 2 2 4 2" xfId="20336" xr:uid="{00000000-0005-0000-0000-0000B66A0000}"/>
    <cellStyle name="Millares [0] 2 7 2 3 2 2 4 2 2" xfId="53614" xr:uid="{00000000-0005-0000-0000-0000B76A0000}"/>
    <cellStyle name="Millares [0] 2 7 2 3 2 2 4 3" xfId="33135" xr:uid="{00000000-0005-0000-0000-0000B86A0000}"/>
    <cellStyle name="Millares [0] 2 7 2 3 2 2 4 4" xfId="43375" xr:uid="{00000000-0005-0000-0000-0000B96A0000}"/>
    <cellStyle name="Millares [0] 2 7 2 3 2 2 5" xfId="12656" xr:uid="{00000000-0005-0000-0000-0000BA6A0000}"/>
    <cellStyle name="Millares [0] 2 7 2 3 2 2 5 2" xfId="45934" xr:uid="{00000000-0005-0000-0000-0000BB6A0000}"/>
    <cellStyle name="Millares [0] 2 7 2 3 2 2 6" xfId="22896" xr:uid="{00000000-0005-0000-0000-0000BC6A0000}"/>
    <cellStyle name="Millares [0] 2 7 2 3 2 2 6 2" xfId="56174" xr:uid="{00000000-0005-0000-0000-0000BD6A0000}"/>
    <cellStyle name="Millares [0] 2 7 2 3 2 2 7" xfId="25455" xr:uid="{00000000-0005-0000-0000-0000BE6A0000}"/>
    <cellStyle name="Millares [0] 2 7 2 3 2 2 8" xfId="35695" xr:uid="{00000000-0005-0000-0000-0000BF6A0000}"/>
    <cellStyle name="Millares [0] 2 7 2 3 2 3" xfId="3697" xr:uid="{00000000-0005-0000-0000-0000C06A0000}"/>
    <cellStyle name="Millares [0] 2 7 2 3 2 3 2" xfId="13936" xr:uid="{00000000-0005-0000-0000-0000C16A0000}"/>
    <cellStyle name="Millares [0] 2 7 2 3 2 3 2 2" xfId="47214" xr:uid="{00000000-0005-0000-0000-0000C26A0000}"/>
    <cellStyle name="Millares [0] 2 7 2 3 2 3 3" xfId="26735" xr:uid="{00000000-0005-0000-0000-0000C36A0000}"/>
    <cellStyle name="Millares [0] 2 7 2 3 2 3 4" xfId="36975" xr:uid="{00000000-0005-0000-0000-0000C46A0000}"/>
    <cellStyle name="Millares [0] 2 7 2 3 2 4" xfId="6257" xr:uid="{00000000-0005-0000-0000-0000C56A0000}"/>
    <cellStyle name="Millares [0] 2 7 2 3 2 4 2" xfId="16496" xr:uid="{00000000-0005-0000-0000-0000C66A0000}"/>
    <cellStyle name="Millares [0] 2 7 2 3 2 4 2 2" xfId="49774" xr:uid="{00000000-0005-0000-0000-0000C76A0000}"/>
    <cellStyle name="Millares [0] 2 7 2 3 2 4 3" xfId="29295" xr:uid="{00000000-0005-0000-0000-0000C86A0000}"/>
    <cellStyle name="Millares [0] 2 7 2 3 2 4 4" xfId="39535" xr:uid="{00000000-0005-0000-0000-0000C96A0000}"/>
    <cellStyle name="Millares [0] 2 7 2 3 2 5" xfId="8817" xr:uid="{00000000-0005-0000-0000-0000CA6A0000}"/>
    <cellStyle name="Millares [0] 2 7 2 3 2 5 2" xfId="19056" xr:uid="{00000000-0005-0000-0000-0000CB6A0000}"/>
    <cellStyle name="Millares [0] 2 7 2 3 2 5 2 2" xfId="52334" xr:uid="{00000000-0005-0000-0000-0000CC6A0000}"/>
    <cellStyle name="Millares [0] 2 7 2 3 2 5 3" xfId="31855" xr:uid="{00000000-0005-0000-0000-0000CD6A0000}"/>
    <cellStyle name="Millares [0] 2 7 2 3 2 5 4" xfId="42095" xr:uid="{00000000-0005-0000-0000-0000CE6A0000}"/>
    <cellStyle name="Millares [0] 2 7 2 3 2 6" xfId="11376" xr:uid="{00000000-0005-0000-0000-0000CF6A0000}"/>
    <cellStyle name="Millares [0] 2 7 2 3 2 6 2" xfId="44654" xr:uid="{00000000-0005-0000-0000-0000D06A0000}"/>
    <cellStyle name="Millares [0] 2 7 2 3 2 7" xfId="21616" xr:uid="{00000000-0005-0000-0000-0000D16A0000}"/>
    <cellStyle name="Millares [0] 2 7 2 3 2 7 2" xfId="54894" xr:uid="{00000000-0005-0000-0000-0000D26A0000}"/>
    <cellStyle name="Millares [0] 2 7 2 3 2 8" xfId="24175" xr:uid="{00000000-0005-0000-0000-0000D36A0000}"/>
    <cellStyle name="Millares [0] 2 7 2 3 2 9" xfId="34415" xr:uid="{00000000-0005-0000-0000-0000D46A0000}"/>
    <cellStyle name="Millares [0] 2 7 2 3 3" xfId="1649" xr:uid="{00000000-0005-0000-0000-0000D56A0000}"/>
    <cellStyle name="Millares [0] 2 7 2 3 3 2" xfId="4209" xr:uid="{00000000-0005-0000-0000-0000D66A0000}"/>
    <cellStyle name="Millares [0] 2 7 2 3 3 2 2" xfId="14448" xr:uid="{00000000-0005-0000-0000-0000D76A0000}"/>
    <cellStyle name="Millares [0] 2 7 2 3 3 2 2 2" xfId="47726" xr:uid="{00000000-0005-0000-0000-0000D86A0000}"/>
    <cellStyle name="Millares [0] 2 7 2 3 3 2 3" xfId="27247" xr:uid="{00000000-0005-0000-0000-0000D96A0000}"/>
    <cellStyle name="Millares [0] 2 7 2 3 3 2 4" xfId="37487" xr:uid="{00000000-0005-0000-0000-0000DA6A0000}"/>
    <cellStyle name="Millares [0] 2 7 2 3 3 3" xfId="6769" xr:uid="{00000000-0005-0000-0000-0000DB6A0000}"/>
    <cellStyle name="Millares [0] 2 7 2 3 3 3 2" xfId="17008" xr:uid="{00000000-0005-0000-0000-0000DC6A0000}"/>
    <cellStyle name="Millares [0] 2 7 2 3 3 3 2 2" xfId="50286" xr:uid="{00000000-0005-0000-0000-0000DD6A0000}"/>
    <cellStyle name="Millares [0] 2 7 2 3 3 3 3" xfId="29807" xr:uid="{00000000-0005-0000-0000-0000DE6A0000}"/>
    <cellStyle name="Millares [0] 2 7 2 3 3 3 4" xfId="40047" xr:uid="{00000000-0005-0000-0000-0000DF6A0000}"/>
    <cellStyle name="Millares [0] 2 7 2 3 3 4" xfId="9329" xr:uid="{00000000-0005-0000-0000-0000E06A0000}"/>
    <cellStyle name="Millares [0] 2 7 2 3 3 4 2" xfId="19568" xr:uid="{00000000-0005-0000-0000-0000E16A0000}"/>
    <cellStyle name="Millares [0] 2 7 2 3 3 4 2 2" xfId="52846" xr:uid="{00000000-0005-0000-0000-0000E26A0000}"/>
    <cellStyle name="Millares [0] 2 7 2 3 3 4 3" xfId="32367" xr:uid="{00000000-0005-0000-0000-0000E36A0000}"/>
    <cellStyle name="Millares [0] 2 7 2 3 3 4 4" xfId="42607" xr:uid="{00000000-0005-0000-0000-0000E46A0000}"/>
    <cellStyle name="Millares [0] 2 7 2 3 3 5" xfId="11888" xr:uid="{00000000-0005-0000-0000-0000E56A0000}"/>
    <cellStyle name="Millares [0] 2 7 2 3 3 5 2" xfId="45166" xr:uid="{00000000-0005-0000-0000-0000E66A0000}"/>
    <cellStyle name="Millares [0] 2 7 2 3 3 6" xfId="22128" xr:uid="{00000000-0005-0000-0000-0000E76A0000}"/>
    <cellStyle name="Millares [0] 2 7 2 3 3 6 2" xfId="55406" xr:uid="{00000000-0005-0000-0000-0000E86A0000}"/>
    <cellStyle name="Millares [0] 2 7 2 3 3 7" xfId="24687" xr:uid="{00000000-0005-0000-0000-0000E96A0000}"/>
    <cellStyle name="Millares [0] 2 7 2 3 3 8" xfId="34927" xr:uid="{00000000-0005-0000-0000-0000EA6A0000}"/>
    <cellStyle name="Millares [0] 2 7 2 3 4" xfId="2929" xr:uid="{00000000-0005-0000-0000-0000EB6A0000}"/>
    <cellStyle name="Millares [0] 2 7 2 3 4 2" xfId="13168" xr:uid="{00000000-0005-0000-0000-0000EC6A0000}"/>
    <cellStyle name="Millares [0] 2 7 2 3 4 2 2" xfId="46446" xr:uid="{00000000-0005-0000-0000-0000ED6A0000}"/>
    <cellStyle name="Millares [0] 2 7 2 3 4 3" xfId="25967" xr:uid="{00000000-0005-0000-0000-0000EE6A0000}"/>
    <cellStyle name="Millares [0] 2 7 2 3 4 4" xfId="36207" xr:uid="{00000000-0005-0000-0000-0000EF6A0000}"/>
    <cellStyle name="Millares [0] 2 7 2 3 5" xfId="5489" xr:uid="{00000000-0005-0000-0000-0000F06A0000}"/>
    <cellStyle name="Millares [0] 2 7 2 3 5 2" xfId="15728" xr:uid="{00000000-0005-0000-0000-0000F16A0000}"/>
    <cellStyle name="Millares [0] 2 7 2 3 5 2 2" xfId="49006" xr:uid="{00000000-0005-0000-0000-0000F26A0000}"/>
    <cellStyle name="Millares [0] 2 7 2 3 5 3" xfId="28527" xr:uid="{00000000-0005-0000-0000-0000F36A0000}"/>
    <cellStyle name="Millares [0] 2 7 2 3 5 4" xfId="38767" xr:uid="{00000000-0005-0000-0000-0000F46A0000}"/>
    <cellStyle name="Millares [0] 2 7 2 3 6" xfId="8049" xr:uid="{00000000-0005-0000-0000-0000F56A0000}"/>
    <cellStyle name="Millares [0] 2 7 2 3 6 2" xfId="18288" xr:uid="{00000000-0005-0000-0000-0000F66A0000}"/>
    <cellStyle name="Millares [0] 2 7 2 3 6 2 2" xfId="51566" xr:uid="{00000000-0005-0000-0000-0000F76A0000}"/>
    <cellStyle name="Millares [0] 2 7 2 3 6 3" xfId="31087" xr:uid="{00000000-0005-0000-0000-0000F86A0000}"/>
    <cellStyle name="Millares [0] 2 7 2 3 6 4" xfId="41327" xr:uid="{00000000-0005-0000-0000-0000F96A0000}"/>
    <cellStyle name="Millares [0] 2 7 2 3 7" xfId="10608" xr:uid="{00000000-0005-0000-0000-0000FA6A0000}"/>
    <cellStyle name="Millares [0] 2 7 2 3 7 2" xfId="43886" xr:uid="{00000000-0005-0000-0000-0000FB6A0000}"/>
    <cellStyle name="Millares [0] 2 7 2 3 8" xfId="20848" xr:uid="{00000000-0005-0000-0000-0000FC6A0000}"/>
    <cellStyle name="Millares [0] 2 7 2 3 8 2" xfId="54126" xr:uid="{00000000-0005-0000-0000-0000FD6A0000}"/>
    <cellStyle name="Millares [0] 2 7 2 3 9" xfId="23407" xr:uid="{00000000-0005-0000-0000-0000FE6A0000}"/>
    <cellStyle name="Millares [0] 2 7 2 4" xfId="625" xr:uid="{00000000-0005-0000-0000-0000FF6A0000}"/>
    <cellStyle name="Millares [0] 2 7 2 4 2" xfId="1905" xr:uid="{00000000-0005-0000-0000-0000006B0000}"/>
    <cellStyle name="Millares [0] 2 7 2 4 2 2" xfId="4465" xr:uid="{00000000-0005-0000-0000-0000016B0000}"/>
    <cellStyle name="Millares [0] 2 7 2 4 2 2 2" xfId="14704" xr:uid="{00000000-0005-0000-0000-0000026B0000}"/>
    <cellStyle name="Millares [0] 2 7 2 4 2 2 2 2" xfId="47982" xr:uid="{00000000-0005-0000-0000-0000036B0000}"/>
    <cellStyle name="Millares [0] 2 7 2 4 2 2 3" xfId="27503" xr:uid="{00000000-0005-0000-0000-0000046B0000}"/>
    <cellStyle name="Millares [0] 2 7 2 4 2 2 4" xfId="37743" xr:uid="{00000000-0005-0000-0000-0000056B0000}"/>
    <cellStyle name="Millares [0] 2 7 2 4 2 3" xfId="7025" xr:uid="{00000000-0005-0000-0000-0000066B0000}"/>
    <cellStyle name="Millares [0] 2 7 2 4 2 3 2" xfId="17264" xr:uid="{00000000-0005-0000-0000-0000076B0000}"/>
    <cellStyle name="Millares [0] 2 7 2 4 2 3 2 2" xfId="50542" xr:uid="{00000000-0005-0000-0000-0000086B0000}"/>
    <cellStyle name="Millares [0] 2 7 2 4 2 3 3" xfId="30063" xr:uid="{00000000-0005-0000-0000-0000096B0000}"/>
    <cellStyle name="Millares [0] 2 7 2 4 2 3 4" xfId="40303" xr:uid="{00000000-0005-0000-0000-00000A6B0000}"/>
    <cellStyle name="Millares [0] 2 7 2 4 2 4" xfId="9585" xr:uid="{00000000-0005-0000-0000-00000B6B0000}"/>
    <cellStyle name="Millares [0] 2 7 2 4 2 4 2" xfId="19824" xr:uid="{00000000-0005-0000-0000-00000C6B0000}"/>
    <cellStyle name="Millares [0] 2 7 2 4 2 4 2 2" xfId="53102" xr:uid="{00000000-0005-0000-0000-00000D6B0000}"/>
    <cellStyle name="Millares [0] 2 7 2 4 2 4 3" xfId="32623" xr:uid="{00000000-0005-0000-0000-00000E6B0000}"/>
    <cellStyle name="Millares [0] 2 7 2 4 2 4 4" xfId="42863" xr:uid="{00000000-0005-0000-0000-00000F6B0000}"/>
    <cellStyle name="Millares [0] 2 7 2 4 2 5" xfId="12144" xr:uid="{00000000-0005-0000-0000-0000106B0000}"/>
    <cellStyle name="Millares [0] 2 7 2 4 2 5 2" xfId="45422" xr:uid="{00000000-0005-0000-0000-0000116B0000}"/>
    <cellStyle name="Millares [0] 2 7 2 4 2 6" xfId="22384" xr:uid="{00000000-0005-0000-0000-0000126B0000}"/>
    <cellStyle name="Millares [0] 2 7 2 4 2 6 2" xfId="55662" xr:uid="{00000000-0005-0000-0000-0000136B0000}"/>
    <cellStyle name="Millares [0] 2 7 2 4 2 7" xfId="24943" xr:uid="{00000000-0005-0000-0000-0000146B0000}"/>
    <cellStyle name="Millares [0] 2 7 2 4 2 8" xfId="35183" xr:uid="{00000000-0005-0000-0000-0000156B0000}"/>
    <cellStyle name="Millares [0] 2 7 2 4 3" xfId="3185" xr:uid="{00000000-0005-0000-0000-0000166B0000}"/>
    <cellStyle name="Millares [0] 2 7 2 4 3 2" xfId="13424" xr:uid="{00000000-0005-0000-0000-0000176B0000}"/>
    <cellStyle name="Millares [0] 2 7 2 4 3 2 2" xfId="46702" xr:uid="{00000000-0005-0000-0000-0000186B0000}"/>
    <cellStyle name="Millares [0] 2 7 2 4 3 3" xfId="26223" xr:uid="{00000000-0005-0000-0000-0000196B0000}"/>
    <cellStyle name="Millares [0] 2 7 2 4 3 4" xfId="36463" xr:uid="{00000000-0005-0000-0000-00001A6B0000}"/>
    <cellStyle name="Millares [0] 2 7 2 4 4" xfId="5745" xr:uid="{00000000-0005-0000-0000-00001B6B0000}"/>
    <cellStyle name="Millares [0] 2 7 2 4 4 2" xfId="15984" xr:uid="{00000000-0005-0000-0000-00001C6B0000}"/>
    <cellStyle name="Millares [0] 2 7 2 4 4 2 2" xfId="49262" xr:uid="{00000000-0005-0000-0000-00001D6B0000}"/>
    <cellStyle name="Millares [0] 2 7 2 4 4 3" xfId="28783" xr:uid="{00000000-0005-0000-0000-00001E6B0000}"/>
    <cellStyle name="Millares [0] 2 7 2 4 4 4" xfId="39023" xr:uid="{00000000-0005-0000-0000-00001F6B0000}"/>
    <cellStyle name="Millares [0] 2 7 2 4 5" xfId="8305" xr:uid="{00000000-0005-0000-0000-0000206B0000}"/>
    <cellStyle name="Millares [0] 2 7 2 4 5 2" xfId="18544" xr:uid="{00000000-0005-0000-0000-0000216B0000}"/>
    <cellStyle name="Millares [0] 2 7 2 4 5 2 2" xfId="51822" xr:uid="{00000000-0005-0000-0000-0000226B0000}"/>
    <cellStyle name="Millares [0] 2 7 2 4 5 3" xfId="31343" xr:uid="{00000000-0005-0000-0000-0000236B0000}"/>
    <cellStyle name="Millares [0] 2 7 2 4 5 4" xfId="41583" xr:uid="{00000000-0005-0000-0000-0000246B0000}"/>
    <cellStyle name="Millares [0] 2 7 2 4 6" xfId="10864" xr:uid="{00000000-0005-0000-0000-0000256B0000}"/>
    <cellStyle name="Millares [0] 2 7 2 4 6 2" xfId="44142" xr:uid="{00000000-0005-0000-0000-0000266B0000}"/>
    <cellStyle name="Millares [0] 2 7 2 4 7" xfId="21104" xr:uid="{00000000-0005-0000-0000-0000276B0000}"/>
    <cellStyle name="Millares [0] 2 7 2 4 7 2" xfId="54382" xr:uid="{00000000-0005-0000-0000-0000286B0000}"/>
    <cellStyle name="Millares [0] 2 7 2 4 8" xfId="23663" xr:uid="{00000000-0005-0000-0000-0000296B0000}"/>
    <cellStyle name="Millares [0] 2 7 2 4 9" xfId="33903" xr:uid="{00000000-0005-0000-0000-00002A6B0000}"/>
    <cellStyle name="Millares [0] 2 7 2 5" xfId="881" xr:uid="{00000000-0005-0000-0000-00002B6B0000}"/>
    <cellStyle name="Millares [0] 2 7 2 5 2" xfId="2161" xr:uid="{00000000-0005-0000-0000-00002C6B0000}"/>
    <cellStyle name="Millares [0] 2 7 2 5 2 2" xfId="4721" xr:uid="{00000000-0005-0000-0000-00002D6B0000}"/>
    <cellStyle name="Millares [0] 2 7 2 5 2 2 2" xfId="14960" xr:uid="{00000000-0005-0000-0000-00002E6B0000}"/>
    <cellStyle name="Millares [0] 2 7 2 5 2 2 2 2" xfId="48238" xr:uid="{00000000-0005-0000-0000-00002F6B0000}"/>
    <cellStyle name="Millares [0] 2 7 2 5 2 2 3" xfId="27759" xr:uid="{00000000-0005-0000-0000-0000306B0000}"/>
    <cellStyle name="Millares [0] 2 7 2 5 2 2 4" xfId="37999" xr:uid="{00000000-0005-0000-0000-0000316B0000}"/>
    <cellStyle name="Millares [0] 2 7 2 5 2 3" xfId="7281" xr:uid="{00000000-0005-0000-0000-0000326B0000}"/>
    <cellStyle name="Millares [0] 2 7 2 5 2 3 2" xfId="17520" xr:uid="{00000000-0005-0000-0000-0000336B0000}"/>
    <cellStyle name="Millares [0] 2 7 2 5 2 3 2 2" xfId="50798" xr:uid="{00000000-0005-0000-0000-0000346B0000}"/>
    <cellStyle name="Millares [0] 2 7 2 5 2 3 3" xfId="30319" xr:uid="{00000000-0005-0000-0000-0000356B0000}"/>
    <cellStyle name="Millares [0] 2 7 2 5 2 3 4" xfId="40559" xr:uid="{00000000-0005-0000-0000-0000366B0000}"/>
    <cellStyle name="Millares [0] 2 7 2 5 2 4" xfId="9841" xr:uid="{00000000-0005-0000-0000-0000376B0000}"/>
    <cellStyle name="Millares [0] 2 7 2 5 2 4 2" xfId="20080" xr:uid="{00000000-0005-0000-0000-0000386B0000}"/>
    <cellStyle name="Millares [0] 2 7 2 5 2 4 2 2" xfId="53358" xr:uid="{00000000-0005-0000-0000-0000396B0000}"/>
    <cellStyle name="Millares [0] 2 7 2 5 2 4 3" xfId="32879" xr:uid="{00000000-0005-0000-0000-00003A6B0000}"/>
    <cellStyle name="Millares [0] 2 7 2 5 2 4 4" xfId="43119" xr:uid="{00000000-0005-0000-0000-00003B6B0000}"/>
    <cellStyle name="Millares [0] 2 7 2 5 2 5" xfId="12400" xr:uid="{00000000-0005-0000-0000-00003C6B0000}"/>
    <cellStyle name="Millares [0] 2 7 2 5 2 5 2" xfId="45678" xr:uid="{00000000-0005-0000-0000-00003D6B0000}"/>
    <cellStyle name="Millares [0] 2 7 2 5 2 6" xfId="22640" xr:uid="{00000000-0005-0000-0000-00003E6B0000}"/>
    <cellStyle name="Millares [0] 2 7 2 5 2 6 2" xfId="55918" xr:uid="{00000000-0005-0000-0000-00003F6B0000}"/>
    <cellStyle name="Millares [0] 2 7 2 5 2 7" xfId="25199" xr:uid="{00000000-0005-0000-0000-0000406B0000}"/>
    <cellStyle name="Millares [0] 2 7 2 5 2 8" xfId="35439" xr:uid="{00000000-0005-0000-0000-0000416B0000}"/>
    <cellStyle name="Millares [0] 2 7 2 5 3" xfId="3441" xr:uid="{00000000-0005-0000-0000-0000426B0000}"/>
    <cellStyle name="Millares [0] 2 7 2 5 3 2" xfId="13680" xr:uid="{00000000-0005-0000-0000-0000436B0000}"/>
    <cellStyle name="Millares [0] 2 7 2 5 3 2 2" xfId="46958" xr:uid="{00000000-0005-0000-0000-0000446B0000}"/>
    <cellStyle name="Millares [0] 2 7 2 5 3 3" xfId="26479" xr:uid="{00000000-0005-0000-0000-0000456B0000}"/>
    <cellStyle name="Millares [0] 2 7 2 5 3 4" xfId="36719" xr:uid="{00000000-0005-0000-0000-0000466B0000}"/>
    <cellStyle name="Millares [0] 2 7 2 5 4" xfId="6001" xr:uid="{00000000-0005-0000-0000-0000476B0000}"/>
    <cellStyle name="Millares [0] 2 7 2 5 4 2" xfId="16240" xr:uid="{00000000-0005-0000-0000-0000486B0000}"/>
    <cellStyle name="Millares [0] 2 7 2 5 4 2 2" xfId="49518" xr:uid="{00000000-0005-0000-0000-0000496B0000}"/>
    <cellStyle name="Millares [0] 2 7 2 5 4 3" xfId="29039" xr:uid="{00000000-0005-0000-0000-00004A6B0000}"/>
    <cellStyle name="Millares [0] 2 7 2 5 4 4" xfId="39279" xr:uid="{00000000-0005-0000-0000-00004B6B0000}"/>
    <cellStyle name="Millares [0] 2 7 2 5 5" xfId="8561" xr:uid="{00000000-0005-0000-0000-00004C6B0000}"/>
    <cellStyle name="Millares [0] 2 7 2 5 5 2" xfId="18800" xr:uid="{00000000-0005-0000-0000-00004D6B0000}"/>
    <cellStyle name="Millares [0] 2 7 2 5 5 2 2" xfId="52078" xr:uid="{00000000-0005-0000-0000-00004E6B0000}"/>
    <cellStyle name="Millares [0] 2 7 2 5 5 3" xfId="31599" xr:uid="{00000000-0005-0000-0000-00004F6B0000}"/>
    <cellStyle name="Millares [0] 2 7 2 5 5 4" xfId="41839" xr:uid="{00000000-0005-0000-0000-0000506B0000}"/>
    <cellStyle name="Millares [0] 2 7 2 5 6" xfId="11120" xr:uid="{00000000-0005-0000-0000-0000516B0000}"/>
    <cellStyle name="Millares [0] 2 7 2 5 6 2" xfId="44398" xr:uid="{00000000-0005-0000-0000-0000526B0000}"/>
    <cellStyle name="Millares [0] 2 7 2 5 7" xfId="21360" xr:uid="{00000000-0005-0000-0000-0000536B0000}"/>
    <cellStyle name="Millares [0] 2 7 2 5 7 2" xfId="54638" xr:uid="{00000000-0005-0000-0000-0000546B0000}"/>
    <cellStyle name="Millares [0] 2 7 2 5 8" xfId="23919" xr:uid="{00000000-0005-0000-0000-0000556B0000}"/>
    <cellStyle name="Millares [0] 2 7 2 5 9" xfId="34159" xr:uid="{00000000-0005-0000-0000-0000566B0000}"/>
    <cellStyle name="Millares [0] 2 7 2 6" xfId="1393" xr:uid="{00000000-0005-0000-0000-0000576B0000}"/>
    <cellStyle name="Millares [0] 2 7 2 6 2" xfId="3953" xr:uid="{00000000-0005-0000-0000-0000586B0000}"/>
    <cellStyle name="Millares [0] 2 7 2 6 2 2" xfId="14192" xr:uid="{00000000-0005-0000-0000-0000596B0000}"/>
    <cellStyle name="Millares [0] 2 7 2 6 2 2 2" xfId="47470" xr:uid="{00000000-0005-0000-0000-00005A6B0000}"/>
    <cellStyle name="Millares [0] 2 7 2 6 2 3" xfId="26991" xr:uid="{00000000-0005-0000-0000-00005B6B0000}"/>
    <cellStyle name="Millares [0] 2 7 2 6 2 4" xfId="37231" xr:uid="{00000000-0005-0000-0000-00005C6B0000}"/>
    <cellStyle name="Millares [0] 2 7 2 6 3" xfId="6513" xr:uid="{00000000-0005-0000-0000-00005D6B0000}"/>
    <cellStyle name="Millares [0] 2 7 2 6 3 2" xfId="16752" xr:uid="{00000000-0005-0000-0000-00005E6B0000}"/>
    <cellStyle name="Millares [0] 2 7 2 6 3 2 2" xfId="50030" xr:uid="{00000000-0005-0000-0000-00005F6B0000}"/>
    <cellStyle name="Millares [0] 2 7 2 6 3 3" xfId="29551" xr:uid="{00000000-0005-0000-0000-0000606B0000}"/>
    <cellStyle name="Millares [0] 2 7 2 6 3 4" xfId="39791" xr:uid="{00000000-0005-0000-0000-0000616B0000}"/>
    <cellStyle name="Millares [0] 2 7 2 6 4" xfId="9073" xr:uid="{00000000-0005-0000-0000-0000626B0000}"/>
    <cellStyle name="Millares [0] 2 7 2 6 4 2" xfId="19312" xr:uid="{00000000-0005-0000-0000-0000636B0000}"/>
    <cellStyle name="Millares [0] 2 7 2 6 4 2 2" xfId="52590" xr:uid="{00000000-0005-0000-0000-0000646B0000}"/>
    <cellStyle name="Millares [0] 2 7 2 6 4 3" xfId="32111" xr:uid="{00000000-0005-0000-0000-0000656B0000}"/>
    <cellStyle name="Millares [0] 2 7 2 6 4 4" xfId="42351" xr:uid="{00000000-0005-0000-0000-0000666B0000}"/>
    <cellStyle name="Millares [0] 2 7 2 6 5" xfId="11632" xr:uid="{00000000-0005-0000-0000-0000676B0000}"/>
    <cellStyle name="Millares [0] 2 7 2 6 5 2" xfId="44910" xr:uid="{00000000-0005-0000-0000-0000686B0000}"/>
    <cellStyle name="Millares [0] 2 7 2 6 6" xfId="21872" xr:uid="{00000000-0005-0000-0000-0000696B0000}"/>
    <cellStyle name="Millares [0] 2 7 2 6 6 2" xfId="55150" xr:uid="{00000000-0005-0000-0000-00006A6B0000}"/>
    <cellStyle name="Millares [0] 2 7 2 6 7" xfId="24431" xr:uid="{00000000-0005-0000-0000-00006B6B0000}"/>
    <cellStyle name="Millares [0] 2 7 2 6 8" xfId="34671" xr:uid="{00000000-0005-0000-0000-00006C6B0000}"/>
    <cellStyle name="Millares [0] 2 7 2 7" xfId="2673" xr:uid="{00000000-0005-0000-0000-00006D6B0000}"/>
    <cellStyle name="Millares [0] 2 7 2 7 2" xfId="12912" xr:uid="{00000000-0005-0000-0000-00006E6B0000}"/>
    <cellStyle name="Millares [0] 2 7 2 7 2 2" xfId="46190" xr:uid="{00000000-0005-0000-0000-00006F6B0000}"/>
    <cellStyle name="Millares [0] 2 7 2 7 3" xfId="25711" xr:uid="{00000000-0005-0000-0000-0000706B0000}"/>
    <cellStyle name="Millares [0] 2 7 2 7 4" xfId="35951" xr:uid="{00000000-0005-0000-0000-0000716B0000}"/>
    <cellStyle name="Millares [0] 2 7 2 8" xfId="5233" xr:uid="{00000000-0005-0000-0000-0000726B0000}"/>
    <cellStyle name="Millares [0] 2 7 2 8 2" xfId="15472" xr:uid="{00000000-0005-0000-0000-0000736B0000}"/>
    <cellStyle name="Millares [0] 2 7 2 8 2 2" xfId="48750" xr:uid="{00000000-0005-0000-0000-0000746B0000}"/>
    <cellStyle name="Millares [0] 2 7 2 8 3" xfId="28271" xr:uid="{00000000-0005-0000-0000-0000756B0000}"/>
    <cellStyle name="Millares [0] 2 7 2 8 4" xfId="38511" xr:uid="{00000000-0005-0000-0000-0000766B0000}"/>
    <cellStyle name="Millares [0] 2 7 2 9" xfId="7793" xr:uid="{00000000-0005-0000-0000-0000776B0000}"/>
    <cellStyle name="Millares [0] 2 7 2 9 2" xfId="18032" xr:uid="{00000000-0005-0000-0000-0000786B0000}"/>
    <cellStyle name="Millares [0] 2 7 2 9 2 2" xfId="51310" xr:uid="{00000000-0005-0000-0000-0000796B0000}"/>
    <cellStyle name="Millares [0] 2 7 2 9 3" xfId="30831" xr:uid="{00000000-0005-0000-0000-00007A6B0000}"/>
    <cellStyle name="Millares [0] 2 7 2 9 4" xfId="41071" xr:uid="{00000000-0005-0000-0000-00007B6B0000}"/>
    <cellStyle name="Millares [0] 2 7 3" xfId="177" xr:uid="{00000000-0005-0000-0000-00007C6B0000}"/>
    <cellStyle name="Millares [0] 2 7 3 10" xfId="20656" xr:uid="{00000000-0005-0000-0000-00007D6B0000}"/>
    <cellStyle name="Millares [0] 2 7 3 10 2" xfId="53934" xr:uid="{00000000-0005-0000-0000-00007E6B0000}"/>
    <cellStyle name="Millares [0] 2 7 3 11" xfId="23215" xr:uid="{00000000-0005-0000-0000-00007F6B0000}"/>
    <cellStyle name="Millares [0] 2 7 3 12" xfId="33455" xr:uid="{00000000-0005-0000-0000-0000806B0000}"/>
    <cellStyle name="Millares [0] 2 7 3 2" xfId="433" xr:uid="{00000000-0005-0000-0000-0000816B0000}"/>
    <cellStyle name="Millares [0] 2 7 3 2 10" xfId="33711" xr:uid="{00000000-0005-0000-0000-0000826B0000}"/>
    <cellStyle name="Millares [0] 2 7 3 2 2" xfId="1201" xr:uid="{00000000-0005-0000-0000-0000836B0000}"/>
    <cellStyle name="Millares [0] 2 7 3 2 2 2" xfId="2481" xr:uid="{00000000-0005-0000-0000-0000846B0000}"/>
    <cellStyle name="Millares [0] 2 7 3 2 2 2 2" xfId="5041" xr:uid="{00000000-0005-0000-0000-0000856B0000}"/>
    <cellStyle name="Millares [0] 2 7 3 2 2 2 2 2" xfId="15280" xr:uid="{00000000-0005-0000-0000-0000866B0000}"/>
    <cellStyle name="Millares [0] 2 7 3 2 2 2 2 2 2" xfId="48558" xr:uid="{00000000-0005-0000-0000-0000876B0000}"/>
    <cellStyle name="Millares [0] 2 7 3 2 2 2 2 3" xfId="28079" xr:uid="{00000000-0005-0000-0000-0000886B0000}"/>
    <cellStyle name="Millares [0] 2 7 3 2 2 2 2 4" xfId="38319" xr:uid="{00000000-0005-0000-0000-0000896B0000}"/>
    <cellStyle name="Millares [0] 2 7 3 2 2 2 3" xfId="7601" xr:uid="{00000000-0005-0000-0000-00008A6B0000}"/>
    <cellStyle name="Millares [0] 2 7 3 2 2 2 3 2" xfId="17840" xr:uid="{00000000-0005-0000-0000-00008B6B0000}"/>
    <cellStyle name="Millares [0] 2 7 3 2 2 2 3 2 2" xfId="51118" xr:uid="{00000000-0005-0000-0000-00008C6B0000}"/>
    <cellStyle name="Millares [0] 2 7 3 2 2 2 3 3" xfId="30639" xr:uid="{00000000-0005-0000-0000-00008D6B0000}"/>
    <cellStyle name="Millares [0] 2 7 3 2 2 2 3 4" xfId="40879" xr:uid="{00000000-0005-0000-0000-00008E6B0000}"/>
    <cellStyle name="Millares [0] 2 7 3 2 2 2 4" xfId="10161" xr:uid="{00000000-0005-0000-0000-00008F6B0000}"/>
    <cellStyle name="Millares [0] 2 7 3 2 2 2 4 2" xfId="20400" xr:uid="{00000000-0005-0000-0000-0000906B0000}"/>
    <cellStyle name="Millares [0] 2 7 3 2 2 2 4 2 2" xfId="53678" xr:uid="{00000000-0005-0000-0000-0000916B0000}"/>
    <cellStyle name="Millares [0] 2 7 3 2 2 2 4 3" xfId="33199" xr:uid="{00000000-0005-0000-0000-0000926B0000}"/>
    <cellStyle name="Millares [0] 2 7 3 2 2 2 4 4" xfId="43439" xr:uid="{00000000-0005-0000-0000-0000936B0000}"/>
    <cellStyle name="Millares [0] 2 7 3 2 2 2 5" xfId="12720" xr:uid="{00000000-0005-0000-0000-0000946B0000}"/>
    <cellStyle name="Millares [0] 2 7 3 2 2 2 5 2" xfId="45998" xr:uid="{00000000-0005-0000-0000-0000956B0000}"/>
    <cellStyle name="Millares [0] 2 7 3 2 2 2 6" xfId="22960" xr:uid="{00000000-0005-0000-0000-0000966B0000}"/>
    <cellStyle name="Millares [0] 2 7 3 2 2 2 6 2" xfId="56238" xr:uid="{00000000-0005-0000-0000-0000976B0000}"/>
    <cellStyle name="Millares [0] 2 7 3 2 2 2 7" xfId="25519" xr:uid="{00000000-0005-0000-0000-0000986B0000}"/>
    <cellStyle name="Millares [0] 2 7 3 2 2 2 8" xfId="35759" xr:uid="{00000000-0005-0000-0000-0000996B0000}"/>
    <cellStyle name="Millares [0] 2 7 3 2 2 3" xfId="3761" xr:uid="{00000000-0005-0000-0000-00009A6B0000}"/>
    <cellStyle name="Millares [0] 2 7 3 2 2 3 2" xfId="14000" xr:uid="{00000000-0005-0000-0000-00009B6B0000}"/>
    <cellStyle name="Millares [0] 2 7 3 2 2 3 2 2" xfId="47278" xr:uid="{00000000-0005-0000-0000-00009C6B0000}"/>
    <cellStyle name="Millares [0] 2 7 3 2 2 3 3" xfId="26799" xr:uid="{00000000-0005-0000-0000-00009D6B0000}"/>
    <cellStyle name="Millares [0] 2 7 3 2 2 3 4" xfId="37039" xr:uid="{00000000-0005-0000-0000-00009E6B0000}"/>
    <cellStyle name="Millares [0] 2 7 3 2 2 4" xfId="6321" xr:uid="{00000000-0005-0000-0000-00009F6B0000}"/>
    <cellStyle name="Millares [0] 2 7 3 2 2 4 2" xfId="16560" xr:uid="{00000000-0005-0000-0000-0000A06B0000}"/>
    <cellStyle name="Millares [0] 2 7 3 2 2 4 2 2" xfId="49838" xr:uid="{00000000-0005-0000-0000-0000A16B0000}"/>
    <cellStyle name="Millares [0] 2 7 3 2 2 4 3" xfId="29359" xr:uid="{00000000-0005-0000-0000-0000A26B0000}"/>
    <cellStyle name="Millares [0] 2 7 3 2 2 4 4" xfId="39599" xr:uid="{00000000-0005-0000-0000-0000A36B0000}"/>
    <cellStyle name="Millares [0] 2 7 3 2 2 5" xfId="8881" xr:uid="{00000000-0005-0000-0000-0000A46B0000}"/>
    <cellStyle name="Millares [0] 2 7 3 2 2 5 2" xfId="19120" xr:uid="{00000000-0005-0000-0000-0000A56B0000}"/>
    <cellStyle name="Millares [0] 2 7 3 2 2 5 2 2" xfId="52398" xr:uid="{00000000-0005-0000-0000-0000A66B0000}"/>
    <cellStyle name="Millares [0] 2 7 3 2 2 5 3" xfId="31919" xr:uid="{00000000-0005-0000-0000-0000A76B0000}"/>
    <cellStyle name="Millares [0] 2 7 3 2 2 5 4" xfId="42159" xr:uid="{00000000-0005-0000-0000-0000A86B0000}"/>
    <cellStyle name="Millares [0] 2 7 3 2 2 6" xfId="11440" xr:uid="{00000000-0005-0000-0000-0000A96B0000}"/>
    <cellStyle name="Millares [0] 2 7 3 2 2 6 2" xfId="44718" xr:uid="{00000000-0005-0000-0000-0000AA6B0000}"/>
    <cellStyle name="Millares [0] 2 7 3 2 2 7" xfId="21680" xr:uid="{00000000-0005-0000-0000-0000AB6B0000}"/>
    <cellStyle name="Millares [0] 2 7 3 2 2 7 2" xfId="54958" xr:uid="{00000000-0005-0000-0000-0000AC6B0000}"/>
    <cellStyle name="Millares [0] 2 7 3 2 2 8" xfId="24239" xr:uid="{00000000-0005-0000-0000-0000AD6B0000}"/>
    <cellStyle name="Millares [0] 2 7 3 2 2 9" xfId="34479" xr:uid="{00000000-0005-0000-0000-0000AE6B0000}"/>
    <cellStyle name="Millares [0] 2 7 3 2 3" xfId="1713" xr:uid="{00000000-0005-0000-0000-0000AF6B0000}"/>
    <cellStyle name="Millares [0] 2 7 3 2 3 2" xfId="4273" xr:uid="{00000000-0005-0000-0000-0000B06B0000}"/>
    <cellStyle name="Millares [0] 2 7 3 2 3 2 2" xfId="14512" xr:uid="{00000000-0005-0000-0000-0000B16B0000}"/>
    <cellStyle name="Millares [0] 2 7 3 2 3 2 2 2" xfId="47790" xr:uid="{00000000-0005-0000-0000-0000B26B0000}"/>
    <cellStyle name="Millares [0] 2 7 3 2 3 2 3" xfId="27311" xr:uid="{00000000-0005-0000-0000-0000B36B0000}"/>
    <cellStyle name="Millares [0] 2 7 3 2 3 2 4" xfId="37551" xr:uid="{00000000-0005-0000-0000-0000B46B0000}"/>
    <cellStyle name="Millares [0] 2 7 3 2 3 3" xfId="6833" xr:uid="{00000000-0005-0000-0000-0000B56B0000}"/>
    <cellStyle name="Millares [0] 2 7 3 2 3 3 2" xfId="17072" xr:uid="{00000000-0005-0000-0000-0000B66B0000}"/>
    <cellStyle name="Millares [0] 2 7 3 2 3 3 2 2" xfId="50350" xr:uid="{00000000-0005-0000-0000-0000B76B0000}"/>
    <cellStyle name="Millares [0] 2 7 3 2 3 3 3" xfId="29871" xr:uid="{00000000-0005-0000-0000-0000B86B0000}"/>
    <cellStyle name="Millares [0] 2 7 3 2 3 3 4" xfId="40111" xr:uid="{00000000-0005-0000-0000-0000B96B0000}"/>
    <cellStyle name="Millares [0] 2 7 3 2 3 4" xfId="9393" xr:uid="{00000000-0005-0000-0000-0000BA6B0000}"/>
    <cellStyle name="Millares [0] 2 7 3 2 3 4 2" xfId="19632" xr:uid="{00000000-0005-0000-0000-0000BB6B0000}"/>
    <cellStyle name="Millares [0] 2 7 3 2 3 4 2 2" xfId="52910" xr:uid="{00000000-0005-0000-0000-0000BC6B0000}"/>
    <cellStyle name="Millares [0] 2 7 3 2 3 4 3" xfId="32431" xr:uid="{00000000-0005-0000-0000-0000BD6B0000}"/>
    <cellStyle name="Millares [0] 2 7 3 2 3 4 4" xfId="42671" xr:uid="{00000000-0005-0000-0000-0000BE6B0000}"/>
    <cellStyle name="Millares [0] 2 7 3 2 3 5" xfId="11952" xr:uid="{00000000-0005-0000-0000-0000BF6B0000}"/>
    <cellStyle name="Millares [0] 2 7 3 2 3 5 2" xfId="45230" xr:uid="{00000000-0005-0000-0000-0000C06B0000}"/>
    <cellStyle name="Millares [0] 2 7 3 2 3 6" xfId="22192" xr:uid="{00000000-0005-0000-0000-0000C16B0000}"/>
    <cellStyle name="Millares [0] 2 7 3 2 3 6 2" xfId="55470" xr:uid="{00000000-0005-0000-0000-0000C26B0000}"/>
    <cellStyle name="Millares [0] 2 7 3 2 3 7" xfId="24751" xr:uid="{00000000-0005-0000-0000-0000C36B0000}"/>
    <cellStyle name="Millares [0] 2 7 3 2 3 8" xfId="34991" xr:uid="{00000000-0005-0000-0000-0000C46B0000}"/>
    <cellStyle name="Millares [0] 2 7 3 2 4" xfId="2993" xr:uid="{00000000-0005-0000-0000-0000C56B0000}"/>
    <cellStyle name="Millares [0] 2 7 3 2 4 2" xfId="13232" xr:uid="{00000000-0005-0000-0000-0000C66B0000}"/>
    <cellStyle name="Millares [0] 2 7 3 2 4 2 2" xfId="46510" xr:uid="{00000000-0005-0000-0000-0000C76B0000}"/>
    <cellStyle name="Millares [0] 2 7 3 2 4 3" xfId="26031" xr:uid="{00000000-0005-0000-0000-0000C86B0000}"/>
    <cellStyle name="Millares [0] 2 7 3 2 4 4" xfId="36271" xr:uid="{00000000-0005-0000-0000-0000C96B0000}"/>
    <cellStyle name="Millares [0] 2 7 3 2 5" xfId="5553" xr:uid="{00000000-0005-0000-0000-0000CA6B0000}"/>
    <cellStyle name="Millares [0] 2 7 3 2 5 2" xfId="15792" xr:uid="{00000000-0005-0000-0000-0000CB6B0000}"/>
    <cellStyle name="Millares [0] 2 7 3 2 5 2 2" xfId="49070" xr:uid="{00000000-0005-0000-0000-0000CC6B0000}"/>
    <cellStyle name="Millares [0] 2 7 3 2 5 3" xfId="28591" xr:uid="{00000000-0005-0000-0000-0000CD6B0000}"/>
    <cellStyle name="Millares [0] 2 7 3 2 5 4" xfId="38831" xr:uid="{00000000-0005-0000-0000-0000CE6B0000}"/>
    <cellStyle name="Millares [0] 2 7 3 2 6" xfId="8113" xr:uid="{00000000-0005-0000-0000-0000CF6B0000}"/>
    <cellStyle name="Millares [0] 2 7 3 2 6 2" xfId="18352" xr:uid="{00000000-0005-0000-0000-0000D06B0000}"/>
    <cellStyle name="Millares [0] 2 7 3 2 6 2 2" xfId="51630" xr:uid="{00000000-0005-0000-0000-0000D16B0000}"/>
    <cellStyle name="Millares [0] 2 7 3 2 6 3" xfId="31151" xr:uid="{00000000-0005-0000-0000-0000D26B0000}"/>
    <cellStyle name="Millares [0] 2 7 3 2 6 4" xfId="41391" xr:uid="{00000000-0005-0000-0000-0000D36B0000}"/>
    <cellStyle name="Millares [0] 2 7 3 2 7" xfId="10672" xr:uid="{00000000-0005-0000-0000-0000D46B0000}"/>
    <cellStyle name="Millares [0] 2 7 3 2 7 2" xfId="43950" xr:uid="{00000000-0005-0000-0000-0000D56B0000}"/>
    <cellStyle name="Millares [0] 2 7 3 2 8" xfId="20912" xr:uid="{00000000-0005-0000-0000-0000D66B0000}"/>
    <cellStyle name="Millares [0] 2 7 3 2 8 2" xfId="54190" xr:uid="{00000000-0005-0000-0000-0000D76B0000}"/>
    <cellStyle name="Millares [0] 2 7 3 2 9" xfId="23471" xr:uid="{00000000-0005-0000-0000-0000D86B0000}"/>
    <cellStyle name="Millares [0] 2 7 3 3" xfId="689" xr:uid="{00000000-0005-0000-0000-0000D96B0000}"/>
    <cellStyle name="Millares [0] 2 7 3 3 2" xfId="1969" xr:uid="{00000000-0005-0000-0000-0000DA6B0000}"/>
    <cellStyle name="Millares [0] 2 7 3 3 2 2" xfId="4529" xr:uid="{00000000-0005-0000-0000-0000DB6B0000}"/>
    <cellStyle name="Millares [0] 2 7 3 3 2 2 2" xfId="14768" xr:uid="{00000000-0005-0000-0000-0000DC6B0000}"/>
    <cellStyle name="Millares [0] 2 7 3 3 2 2 2 2" xfId="48046" xr:uid="{00000000-0005-0000-0000-0000DD6B0000}"/>
    <cellStyle name="Millares [0] 2 7 3 3 2 2 3" xfId="27567" xr:uid="{00000000-0005-0000-0000-0000DE6B0000}"/>
    <cellStyle name="Millares [0] 2 7 3 3 2 2 4" xfId="37807" xr:uid="{00000000-0005-0000-0000-0000DF6B0000}"/>
    <cellStyle name="Millares [0] 2 7 3 3 2 3" xfId="7089" xr:uid="{00000000-0005-0000-0000-0000E06B0000}"/>
    <cellStyle name="Millares [0] 2 7 3 3 2 3 2" xfId="17328" xr:uid="{00000000-0005-0000-0000-0000E16B0000}"/>
    <cellStyle name="Millares [0] 2 7 3 3 2 3 2 2" xfId="50606" xr:uid="{00000000-0005-0000-0000-0000E26B0000}"/>
    <cellStyle name="Millares [0] 2 7 3 3 2 3 3" xfId="30127" xr:uid="{00000000-0005-0000-0000-0000E36B0000}"/>
    <cellStyle name="Millares [0] 2 7 3 3 2 3 4" xfId="40367" xr:uid="{00000000-0005-0000-0000-0000E46B0000}"/>
    <cellStyle name="Millares [0] 2 7 3 3 2 4" xfId="9649" xr:uid="{00000000-0005-0000-0000-0000E56B0000}"/>
    <cellStyle name="Millares [0] 2 7 3 3 2 4 2" xfId="19888" xr:uid="{00000000-0005-0000-0000-0000E66B0000}"/>
    <cellStyle name="Millares [0] 2 7 3 3 2 4 2 2" xfId="53166" xr:uid="{00000000-0005-0000-0000-0000E76B0000}"/>
    <cellStyle name="Millares [0] 2 7 3 3 2 4 3" xfId="32687" xr:uid="{00000000-0005-0000-0000-0000E86B0000}"/>
    <cellStyle name="Millares [0] 2 7 3 3 2 4 4" xfId="42927" xr:uid="{00000000-0005-0000-0000-0000E96B0000}"/>
    <cellStyle name="Millares [0] 2 7 3 3 2 5" xfId="12208" xr:uid="{00000000-0005-0000-0000-0000EA6B0000}"/>
    <cellStyle name="Millares [0] 2 7 3 3 2 5 2" xfId="45486" xr:uid="{00000000-0005-0000-0000-0000EB6B0000}"/>
    <cellStyle name="Millares [0] 2 7 3 3 2 6" xfId="22448" xr:uid="{00000000-0005-0000-0000-0000EC6B0000}"/>
    <cellStyle name="Millares [0] 2 7 3 3 2 6 2" xfId="55726" xr:uid="{00000000-0005-0000-0000-0000ED6B0000}"/>
    <cellStyle name="Millares [0] 2 7 3 3 2 7" xfId="25007" xr:uid="{00000000-0005-0000-0000-0000EE6B0000}"/>
    <cellStyle name="Millares [0] 2 7 3 3 2 8" xfId="35247" xr:uid="{00000000-0005-0000-0000-0000EF6B0000}"/>
    <cellStyle name="Millares [0] 2 7 3 3 3" xfId="3249" xr:uid="{00000000-0005-0000-0000-0000F06B0000}"/>
    <cellStyle name="Millares [0] 2 7 3 3 3 2" xfId="13488" xr:uid="{00000000-0005-0000-0000-0000F16B0000}"/>
    <cellStyle name="Millares [0] 2 7 3 3 3 2 2" xfId="46766" xr:uid="{00000000-0005-0000-0000-0000F26B0000}"/>
    <cellStyle name="Millares [0] 2 7 3 3 3 3" xfId="26287" xr:uid="{00000000-0005-0000-0000-0000F36B0000}"/>
    <cellStyle name="Millares [0] 2 7 3 3 3 4" xfId="36527" xr:uid="{00000000-0005-0000-0000-0000F46B0000}"/>
    <cellStyle name="Millares [0] 2 7 3 3 4" xfId="5809" xr:uid="{00000000-0005-0000-0000-0000F56B0000}"/>
    <cellStyle name="Millares [0] 2 7 3 3 4 2" xfId="16048" xr:uid="{00000000-0005-0000-0000-0000F66B0000}"/>
    <cellStyle name="Millares [0] 2 7 3 3 4 2 2" xfId="49326" xr:uid="{00000000-0005-0000-0000-0000F76B0000}"/>
    <cellStyle name="Millares [0] 2 7 3 3 4 3" xfId="28847" xr:uid="{00000000-0005-0000-0000-0000F86B0000}"/>
    <cellStyle name="Millares [0] 2 7 3 3 4 4" xfId="39087" xr:uid="{00000000-0005-0000-0000-0000F96B0000}"/>
    <cellStyle name="Millares [0] 2 7 3 3 5" xfId="8369" xr:uid="{00000000-0005-0000-0000-0000FA6B0000}"/>
    <cellStyle name="Millares [0] 2 7 3 3 5 2" xfId="18608" xr:uid="{00000000-0005-0000-0000-0000FB6B0000}"/>
    <cellStyle name="Millares [0] 2 7 3 3 5 2 2" xfId="51886" xr:uid="{00000000-0005-0000-0000-0000FC6B0000}"/>
    <cellStyle name="Millares [0] 2 7 3 3 5 3" xfId="31407" xr:uid="{00000000-0005-0000-0000-0000FD6B0000}"/>
    <cellStyle name="Millares [0] 2 7 3 3 5 4" xfId="41647" xr:uid="{00000000-0005-0000-0000-0000FE6B0000}"/>
    <cellStyle name="Millares [0] 2 7 3 3 6" xfId="10928" xr:uid="{00000000-0005-0000-0000-0000FF6B0000}"/>
    <cellStyle name="Millares [0] 2 7 3 3 6 2" xfId="44206" xr:uid="{00000000-0005-0000-0000-0000006C0000}"/>
    <cellStyle name="Millares [0] 2 7 3 3 7" xfId="21168" xr:uid="{00000000-0005-0000-0000-0000016C0000}"/>
    <cellStyle name="Millares [0] 2 7 3 3 7 2" xfId="54446" xr:uid="{00000000-0005-0000-0000-0000026C0000}"/>
    <cellStyle name="Millares [0] 2 7 3 3 8" xfId="23727" xr:uid="{00000000-0005-0000-0000-0000036C0000}"/>
    <cellStyle name="Millares [0] 2 7 3 3 9" xfId="33967" xr:uid="{00000000-0005-0000-0000-0000046C0000}"/>
    <cellStyle name="Millares [0] 2 7 3 4" xfId="945" xr:uid="{00000000-0005-0000-0000-0000056C0000}"/>
    <cellStyle name="Millares [0] 2 7 3 4 2" xfId="2225" xr:uid="{00000000-0005-0000-0000-0000066C0000}"/>
    <cellStyle name="Millares [0] 2 7 3 4 2 2" xfId="4785" xr:uid="{00000000-0005-0000-0000-0000076C0000}"/>
    <cellStyle name="Millares [0] 2 7 3 4 2 2 2" xfId="15024" xr:uid="{00000000-0005-0000-0000-0000086C0000}"/>
    <cellStyle name="Millares [0] 2 7 3 4 2 2 2 2" xfId="48302" xr:uid="{00000000-0005-0000-0000-0000096C0000}"/>
    <cellStyle name="Millares [0] 2 7 3 4 2 2 3" xfId="27823" xr:uid="{00000000-0005-0000-0000-00000A6C0000}"/>
    <cellStyle name="Millares [0] 2 7 3 4 2 2 4" xfId="38063" xr:uid="{00000000-0005-0000-0000-00000B6C0000}"/>
    <cellStyle name="Millares [0] 2 7 3 4 2 3" xfId="7345" xr:uid="{00000000-0005-0000-0000-00000C6C0000}"/>
    <cellStyle name="Millares [0] 2 7 3 4 2 3 2" xfId="17584" xr:uid="{00000000-0005-0000-0000-00000D6C0000}"/>
    <cellStyle name="Millares [0] 2 7 3 4 2 3 2 2" xfId="50862" xr:uid="{00000000-0005-0000-0000-00000E6C0000}"/>
    <cellStyle name="Millares [0] 2 7 3 4 2 3 3" xfId="30383" xr:uid="{00000000-0005-0000-0000-00000F6C0000}"/>
    <cellStyle name="Millares [0] 2 7 3 4 2 3 4" xfId="40623" xr:uid="{00000000-0005-0000-0000-0000106C0000}"/>
    <cellStyle name="Millares [0] 2 7 3 4 2 4" xfId="9905" xr:uid="{00000000-0005-0000-0000-0000116C0000}"/>
    <cellStyle name="Millares [0] 2 7 3 4 2 4 2" xfId="20144" xr:uid="{00000000-0005-0000-0000-0000126C0000}"/>
    <cellStyle name="Millares [0] 2 7 3 4 2 4 2 2" xfId="53422" xr:uid="{00000000-0005-0000-0000-0000136C0000}"/>
    <cellStyle name="Millares [0] 2 7 3 4 2 4 3" xfId="32943" xr:uid="{00000000-0005-0000-0000-0000146C0000}"/>
    <cellStyle name="Millares [0] 2 7 3 4 2 4 4" xfId="43183" xr:uid="{00000000-0005-0000-0000-0000156C0000}"/>
    <cellStyle name="Millares [0] 2 7 3 4 2 5" xfId="12464" xr:uid="{00000000-0005-0000-0000-0000166C0000}"/>
    <cellStyle name="Millares [0] 2 7 3 4 2 5 2" xfId="45742" xr:uid="{00000000-0005-0000-0000-0000176C0000}"/>
    <cellStyle name="Millares [0] 2 7 3 4 2 6" xfId="22704" xr:uid="{00000000-0005-0000-0000-0000186C0000}"/>
    <cellStyle name="Millares [0] 2 7 3 4 2 6 2" xfId="55982" xr:uid="{00000000-0005-0000-0000-0000196C0000}"/>
    <cellStyle name="Millares [0] 2 7 3 4 2 7" xfId="25263" xr:uid="{00000000-0005-0000-0000-00001A6C0000}"/>
    <cellStyle name="Millares [0] 2 7 3 4 2 8" xfId="35503" xr:uid="{00000000-0005-0000-0000-00001B6C0000}"/>
    <cellStyle name="Millares [0] 2 7 3 4 3" xfId="3505" xr:uid="{00000000-0005-0000-0000-00001C6C0000}"/>
    <cellStyle name="Millares [0] 2 7 3 4 3 2" xfId="13744" xr:uid="{00000000-0005-0000-0000-00001D6C0000}"/>
    <cellStyle name="Millares [0] 2 7 3 4 3 2 2" xfId="47022" xr:uid="{00000000-0005-0000-0000-00001E6C0000}"/>
    <cellStyle name="Millares [0] 2 7 3 4 3 3" xfId="26543" xr:uid="{00000000-0005-0000-0000-00001F6C0000}"/>
    <cellStyle name="Millares [0] 2 7 3 4 3 4" xfId="36783" xr:uid="{00000000-0005-0000-0000-0000206C0000}"/>
    <cellStyle name="Millares [0] 2 7 3 4 4" xfId="6065" xr:uid="{00000000-0005-0000-0000-0000216C0000}"/>
    <cellStyle name="Millares [0] 2 7 3 4 4 2" xfId="16304" xr:uid="{00000000-0005-0000-0000-0000226C0000}"/>
    <cellStyle name="Millares [0] 2 7 3 4 4 2 2" xfId="49582" xr:uid="{00000000-0005-0000-0000-0000236C0000}"/>
    <cellStyle name="Millares [0] 2 7 3 4 4 3" xfId="29103" xr:uid="{00000000-0005-0000-0000-0000246C0000}"/>
    <cellStyle name="Millares [0] 2 7 3 4 4 4" xfId="39343" xr:uid="{00000000-0005-0000-0000-0000256C0000}"/>
    <cellStyle name="Millares [0] 2 7 3 4 5" xfId="8625" xr:uid="{00000000-0005-0000-0000-0000266C0000}"/>
    <cellStyle name="Millares [0] 2 7 3 4 5 2" xfId="18864" xr:uid="{00000000-0005-0000-0000-0000276C0000}"/>
    <cellStyle name="Millares [0] 2 7 3 4 5 2 2" xfId="52142" xr:uid="{00000000-0005-0000-0000-0000286C0000}"/>
    <cellStyle name="Millares [0] 2 7 3 4 5 3" xfId="31663" xr:uid="{00000000-0005-0000-0000-0000296C0000}"/>
    <cellStyle name="Millares [0] 2 7 3 4 5 4" xfId="41903" xr:uid="{00000000-0005-0000-0000-00002A6C0000}"/>
    <cellStyle name="Millares [0] 2 7 3 4 6" xfId="11184" xr:uid="{00000000-0005-0000-0000-00002B6C0000}"/>
    <cellStyle name="Millares [0] 2 7 3 4 6 2" xfId="44462" xr:uid="{00000000-0005-0000-0000-00002C6C0000}"/>
    <cellStyle name="Millares [0] 2 7 3 4 7" xfId="21424" xr:uid="{00000000-0005-0000-0000-00002D6C0000}"/>
    <cellStyle name="Millares [0] 2 7 3 4 7 2" xfId="54702" xr:uid="{00000000-0005-0000-0000-00002E6C0000}"/>
    <cellStyle name="Millares [0] 2 7 3 4 8" xfId="23983" xr:uid="{00000000-0005-0000-0000-00002F6C0000}"/>
    <cellStyle name="Millares [0] 2 7 3 4 9" xfId="34223" xr:uid="{00000000-0005-0000-0000-0000306C0000}"/>
    <cellStyle name="Millares [0] 2 7 3 5" xfId="1457" xr:uid="{00000000-0005-0000-0000-0000316C0000}"/>
    <cellStyle name="Millares [0] 2 7 3 5 2" xfId="4017" xr:uid="{00000000-0005-0000-0000-0000326C0000}"/>
    <cellStyle name="Millares [0] 2 7 3 5 2 2" xfId="14256" xr:uid="{00000000-0005-0000-0000-0000336C0000}"/>
    <cellStyle name="Millares [0] 2 7 3 5 2 2 2" xfId="47534" xr:uid="{00000000-0005-0000-0000-0000346C0000}"/>
    <cellStyle name="Millares [0] 2 7 3 5 2 3" xfId="27055" xr:uid="{00000000-0005-0000-0000-0000356C0000}"/>
    <cellStyle name="Millares [0] 2 7 3 5 2 4" xfId="37295" xr:uid="{00000000-0005-0000-0000-0000366C0000}"/>
    <cellStyle name="Millares [0] 2 7 3 5 3" xfId="6577" xr:uid="{00000000-0005-0000-0000-0000376C0000}"/>
    <cellStyle name="Millares [0] 2 7 3 5 3 2" xfId="16816" xr:uid="{00000000-0005-0000-0000-0000386C0000}"/>
    <cellStyle name="Millares [0] 2 7 3 5 3 2 2" xfId="50094" xr:uid="{00000000-0005-0000-0000-0000396C0000}"/>
    <cellStyle name="Millares [0] 2 7 3 5 3 3" xfId="29615" xr:uid="{00000000-0005-0000-0000-00003A6C0000}"/>
    <cellStyle name="Millares [0] 2 7 3 5 3 4" xfId="39855" xr:uid="{00000000-0005-0000-0000-00003B6C0000}"/>
    <cellStyle name="Millares [0] 2 7 3 5 4" xfId="9137" xr:uid="{00000000-0005-0000-0000-00003C6C0000}"/>
    <cellStyle name="Millares [0] 2 7 3 5 4 2" xfId="19376" xr:uid="{00000000-0005-0000-0000-00003D6C0000}"/>
    <cellStyle name="Millares [0] 2 7 3 5 4 2 2" xfId="52654" xr:uid="{00000000-0005-0000-0000-00003E6C0000}"/>
    <cellStyle name="Millares [0] 2 7 3 5 4 3" xfId="32175" xr:uid="{00000000-0005-0000-0000-00003F6C0000}"/>
    <cellStyle name="Millares [0] 2 7 3 5 4 4" xfId="42415" xr:uid="{00000000-0005-0000-0000-0000406C0000}"/>
    <cellStyle name="Millares [0] 2 7 3 5 5" xfId="11696" xr:uid="{00000000-0005-0000-0000-0000416C0000}"/>
    <cellStyle name="Millares [0] 2 7 3 5 5 2" xfId="44974" xr:uid="{00000000-0005-0000-0000-0000426C0000}"/>
    <cellStyle name="Millares [0] 2 7 3 5 6" xfId="21936" xr:uid="{00000000-0005-0000-0000-0000436C0000}"/>
    <cellStyle name="Millares [0] 2 7 3 5 6 2" xfId="55214" xr:uid="{00000000-0005-0000-0000-0000446C0000}"/>
    <cellStyle name="Millares [0] 2 7 3 5 7" xfId="24495" xr:uid="{00000000-0005-0000-0000-0000456C0000}"/>
    <cellStyle name="Millares [0] 2 7 3 5 8" xfId="34735" xr:uid="{00000000-0005-0000-0000-0000466C0000}"/>
    <cellStyle name="Millares [0] 2 7 3 6" xfId="2737" xr:uid="{00000000-0005-0000-0000-0000476C0000}"/>
    <cellStyle name="Millares [0] 2 7 3 6 2" xfId="12976" xr:uid="{00000000-0005-0000-0000-0000486C0000}"/>
    <cellStyle name="Millares [0] 2 7 3 6 2 2" xfId="46254" xr:uid="{00000000-0005-0000-0000-0000496C0000}"/>
    <cellStyle name="Millares [0] 2 7 3 6 3" xfId="25775" xr:uid="{00000000-0005-0000-0000-00004A6C0000}"/>
    <cellStyle name="Millares [0] 2 7 3 6 4" xfId="36015" xr:uid="{00000000-0005-0000-0000-00004B6C0000}"/>
    <cellStyle name="Millares [0] 2 7 3 7" xfId="5297" xr:uid="{00000000-0005-0000-0000-00004C6C0000}"/>
    <cellStyle name="Millares [0] 2 7 3 7 2" xfId="15536" xr:uid="{00000000-0005-0000-0000-00004D6C0000}"/>
    <cellStyle name="Millares [0] 2 7 3 7 2 2" xfId="48814" xr:uid="{00000000-0005-0000-0000-00004E6C0000}"/>
    <cellStyle name="Millares [0] 2 7 3 7 3" xfId="28335" xr:uid="{00000000-0005-0000-0000-00004F6C0000}"/>
    <cellStyle name="Millares [0] 2 7 3 7 4" xfId="38575" xr:uid="{00000000-0005-0000-0000-0000506C0000}"/>
    <cellStyle name="Millares [0] 2 7 3 8" xfId="7857" xr:uid="{00000000-0005-0000-0000-0000516C0000}"/>
    <cellStyle name="Millares [0] 2 7 3 8 2" xfId="18096" xr:uid="{00000000-0005-0000-0000-0000526C0000}"/>
    <cellStyle name="Millares [0] 2 7 3 8 2 2" xfId="51374" xr:uid="{00000000-0005-0000-0000-0000536C0000}"/>
    <cellStyle name="Millares [0] 2 7 3 8 3" xfId="30895" xr:uid="{00000000-0005-0000-0000-0000546C0000}"/>
    <cellStyle name="Millares [0] 2 7 3 8 4" xfId="41135" xr:uid="{00000000-0005-0000-0000-0000556C0000}"/>
    <cellStyle name="Millares [0] 2 7 3 9" xfId="10416" xr:uid="{00000000-0005-0000-0000-0000566C0000}"/>
    <cellStyle name="Millares [0] 2 7 3 9 2" xfId="43694" xr:uid="{00000000-0005-0000-0000-0000576C0000}"/>
    <cellStyle name="Millares [0] 2 7 4" xfId="305" xr:uid="{00000000-0005-0000-0000-0000586C0000}"/>
    <cellStyle name="Millares [0] 2 7 4 10" xfId="33583" xr:uid="{00000000-0005-0000-0000-0000596C0000}"/>
    <cellStyle name="Millares [0] 2 7 4 2" xfId="1073" xr:uid="{00000000-0005-0000-0000-00005A6C0000}"/>
    <cellStyle name="Millares [0] 2 7 4 2 2" xfId="2353" xr:uid="{00000000-0005-0000-0000-00005B6C0000}"/>
    <cellStyle name="Millares [0] 2 7 4 2 2 2" xfId="4913" xr:uid="{00000000-0005-0000-0000-00005C6C0000}"/>
    <cellStyle name="Millares [0] 2 7 4 2 2 2 2" xfId="15152" xr:uid="{00000000-0005-0000-0000-00005D6C0000}"/>
    <cellStyle name="Millares [0] 2 7 4 2 2 2 2 2" xfId="48430" xr:uid="{00000000-0005-0000-0000-00005E6C0000}"/>
    <cellStyle name="Millares [0] 2 7 4 2 2 2 3" xfId="27951" xr:uid="{00000000-0005-0000-0000-00005F6C0000}"/>
    <cellStyle name="Millares [0] 2 7 4 2 2 2 4" xfId="38191" xr:uid="{00000000-0005-0000-0000-0000606C0000}"/>
    <cellStyle name="Millares [0] 2 7 4 2 2 3" xfId="7473" xr:uid="{00000000-0005-0000-0000-0000616C0000}"/>
    <cellStyle name="Millares [0] 2 7 4 2 2 3 2" xfId="17712" xr:uid="{00000000-0005-0000-0000-0000626C0000}"/>
    <cellStyle name="Millares [0] 2 7 4 2 2 3 2 2" xfId="50990" xr:uid="{00000000-0005-0000-0000-0000636C0000}"/>
    <cellStyle name="Millares [0] 2 7 4 2 2 3 3" xfId="30511" xr:uid="{00000000-0005-0000-0000-0000646C0000}"/>
    <cellStyle name="Millares [0] 2 7 4 2 2 3 4" xfId="40751" xr:uid="{00000000-0005-0000-0000-0000656C0000}"/>
    <cellStyle name="Millares [0] 2 7 4 2 2 4" xfId="10033" xr:uid="{00000000-0005-0000-0000-0000666C0000}"/>
    <cellStyle name="Millares [0] 2 7 4 2 2 4 2" xfId="20272" xr:uid="{00000000-0005-0000-0000-0000676C0000}"/>
    <cellStyle name="Millares [0] 2 7 4 2 2 4 2 2" xfId="53550" xr:uid="{00000000-0005-0000-0000-0000686C0000}"/>
    <cellStyle name="Millares [0] 2 7 4 2 2 4 3" xfId="33071" xr:uid="{00000000-0005-0000-0000-0000696C0000}"/>
    <cellStyle name="Millares [0] 2 7 4 2 2 4 4" xfId="43311" xr:uid="{00000000-0005-0000-0000-00006A6C0000}"/>
    <cellStyle name="Millares [0] 2 7 4 2 2 5" xfId="12592" xr:uid="{00000000-0005-0000-0000-00006B6C0000}"/>
    <cellStyle name="Millares [0] 2 7 4 2 2 5 2" xfId="45870" xr:uid="{00000000-0005-0000-0000-00006C6C0000}"/>
    <cellStyle name="Millares [0] 2 7 4 2 2 6" xfId="22832" xr:uid="{00000000-0005-0000-0000-00006D6C0000}"/>
    <cellStyle name="Millares [0] 2 7 4 2 2 6 2" xfId="56110" xr:uid="{00000000-0005-0000-0000-00006E6C0000}"/>
    <cellStyle name="Millares [0] 2 7 4 2 2 7" xfId="25391" xr:uid="{00000000-0005-0000-0000-00006F6C0000}"/>
    <cellStyle name="Millares [0] 2 7 4 2 2 8" xfId="35631" xr:uid="{00000000-0005-0000-0000-0000706C0000}"/>
    <cellStyle name="Millares [0] 2 7 4 2 3" xfId="3633" xr:uid="{00000000-0005-0000-0000-0000716C0000}"/>
    <cellStyle name="Millares [0] 2 7 4 2 3 2" xfId="13872" xr:uid="{00000000-0005-0000-0000-0000726C0000}"/>
    <cellStyle name="Millares [0] 2 7 4 2 3 2 2" xfId="47150" xr:uid="{00000000-0005-0000-0000-0000736C0000}"/>
    <cellStyle name="Millares [0] 2 7 4 2 3 3" xfId="26671" xr:uid="{00000000-0005-0000-0000-0000746C0000}"/>
    <cellStyle name="Millares [0] 2 7 4 2 3 4" xfId="36911" xr:uid="{00000000-0005-0000-0000-0000756C0000}"/>
    <cellStyle name="Millares [0] 2 7 4 2 4" xfId="6193" xr:uid="{00000000-0005-0000-0000-0000766C0000}"/>
    <cellStyle name="Millares [0] 2 7 4 2 4 2" xfId="16432" xr:uid="{00000000-0005-0000-0000-0000776C0000}"/>
    <cellStyle name="Millares [0] 2 7 4 2 4 2 2" xfId="49710" xr:uid="{00000000-0005-0000-0000-0000786C0000}"/>
    <cellStyle name="Millares [0] 2 7 4 2 4 3" xfId="29231" xr:uid="{00000000-0005-0000-0000-0000796C0000}"/>
    <cellStyle name="Millares [0] 2 7 4 2 4 4" xfId="39471" xr:uid="{00000000-0005-0000-0000-00007A6C0000}"/>
    <cellStyle name="Millares [0] 2 7 4 2 5" xfId="8753" xr:uid="{00000000-0005-0000-0000-00007B6C0000}"/>
    <cellStyle name="Millares [0] 2 7 4 2 5 2" xfId="18992" xr:uid="{00000000-0005-0000-0000-00007C6C0000}"/>
    <cellStyle name="Millares [0] 2 7 4 2 5 2 2" xfId="52270" xr:uid="{00000000-0005-0000-0000-00007D6C0000}"/>
    <cellStyle name="Millares [0] 2 7 4 2 5 3" xfId="31791" xr:uid="{00000000-0005-0000-0000-00007E6C0000}"/>
    <cellStyle name="Millares [0] 2 7 4 2 5 4" xfId="42031" xr:uid="{00000000-0005-0000-0000-00007F6C0000}"/>
    <cellStyle name="Millares [0] 2 7 4 2 6" xfId="11312" xr:uid="{00000000-0005-0000-0000-0000806C0000}"/>
    <cellStyle name="Millares [0] 2 7 4 2 6 2" xfId="44590" xr:uid="{00000000-0005-0000-0000-0000816C0000}"/>
    <cellStyle name="Millares [0] 2 7 4 2 7" xfId="21552" xr:uid="{00000000-0005-0000-0000-0000826C0000}"/>
    <cellStyle name="Millares [0] 2 7 4 2 7 2" xfId="54830" xr:uid="{00000000-0005-0000-0000-0000836C0000}"/>
    <cellStyle name="Millares [0] 2 7 4 2 8" xfId="24111" xr:uid="{00000000-0005-0000-0000-0000846C0000}"/>
    <cellStyle name="Millares [0] 2 7 4 2 9" xfId="34351" xr:uid="{00000000-0005-0000-0000-0000856C0000}"/>
    <cellStyle name="Millares [0] 2 7 4 3" xfId="1585" xr:uid="{00000000-0005-0000-0000-0000866C0000}"/>
    <cellStyle name="Millares [0] 2 7 4 3 2" xfId="4145" xr:uid="{00000000-0005-0000-0000-0000876C0000}"/>
    <cellStyle name="Millares [0] 2 7 4 3 2 2" xfId="14384" xr:uid="{00000000-0005-0000-0000-0000886C0000}"/>
    <cellStyle name="Millares [0] 2 7 4 3 2 2 2" xfId="47662" xr:uid="{00000000-0005-0000-0000-0000896C0000}"/>
    <cellStyle name="Millares [0] 2 7 4 3 2 3" xfId="27183" xr:uid="{00000000-0005-0000-0000-00008A6C0000}"/>
    <cellStyle name="Millares [0] 2 7 4 3 2 4" xfId="37423" xr:uid="{00000000-0005-0000-0000-00008B6C0000}"/>
    <cellStyle name="Millares [0] 2 7 4 3 3" xfId="6705" xr:uid="{00000000-0005-0000-0000-00008C6C0000}"/>
    <cellStyle name="Millares [0] 2 7 4 3 3 2" xfId="16944" xr:uid="{00000000-0005-0000-0000-00008D6C0000}"/>
    <cellStyle name="Millares [0] 2 7 4 3 3 2 2" xfId="50222" xr:uid="{00000000-0005-0000-0000-00008E6C0000}"/>
    <cellStyle name="Millares [0] 2 7 4 3 3 3" xfId="29743" xr:uid="{00000000-0005-0000-0000-00008F6C0000}"/>
    <cellStyle name="Millares [0] 2 7 4 3 3 4" xfId="39983" xr:uid="{00000000-0005-0000-0000-0000906C0000}"/>
    <cellStyle name="Millares [0] 2 7 4 3 4" xfId="9265" xr:uid="{00000000-0005-0000-0000-0000916C0000}"/>
    <cellStyle name="Millares [0] 2 7 4 3 4 2" xfId="19504" xr:uid="{00000000-0005-0000-0000-0000926C0000}"/>
    <cellStyle name="Millares [0] 2 7 4 3 4 2 2" xfId="52782" xr:uid="{00000000-0005-0000-0000-0000936C0000}"/>
    <cellStyle name="Millares [0] 2 7 4 3 4 3" xfId="32303" xr:uid="{00000000-0005-0000-0000-0000946C0000}"/>
    <cellStyle name="Millares [0] 2 7 4 3 4 4" xfId="42543" xr:uid="{00000000-0005-0000-0000-0000956C0000}"/>
    <cellStyle name="Millares [0] 2 7 4 3 5" xfId="11824" xr:uid="{00000000-0005-0000-0000-0000966C0000}"/>
    <cellStyle name="Millares [0] 2 7 4 3 5 2" xfId="45102" xr:uid="{00000000-0005-0000-0000-0000976C0000}"/>
    <cellStyle name="Millares [0] 2 7 4 3 6" xfId="22064" xr:uid="{00000000-0005-0000-0000-0000986C0000}"/>
    <cellStyle name="Millares [0] 2 7 4 3 6 2" xfId="55342" xr:uid="{00000000-0005-0000-0000-0000996C0000}"/>
    <cellStyle name="Millares [0] 2 7 4 3 7" xfId="24623" xr:uid="{00000000-0005-0000-0000-00009A6C0000}"/>
    <cellStyle name="Millares [0] 2 7 4 3 8" xfId="34863" xr:uid="{00000000-0005-0000-0000-00009B6C0000}"/>
    <cellStyle name="Millares [0] 2 7 4 4" xfId="2865" xr:uid="{00000000-0005-0000-0000-00009C6C0000}"/>
    <cellStyle name="Millares [0] 2 7 4 4 2" xfId="13104" xr:uid="{00000000-0005-0000-0000-00009D6C0000}"/>
    <cellStyle name="Millares [0] 2 7 4 4 2 2" xfId="46382" xr:uid="{00000000-0005-0000-0000-00009E6C0000}"/>
    <cellStyle name="Millares [0] 2 7 4 4 3" xfId="25903" xr:uid="{00000000-0005-0000-0000-00009F6C0000}"/>
    <cellStyle name="Millares [0] 2 7 4 4 4" xfId="36143" xr:uid="{00000000-0005-0000-0000-0000A06C0000}"/>
    <cellStyle name="Millares [0] 2 7 4 5" xfId="5425" xr:uid="{00000000-0005-0000-0000-0000A16C0000}"/>
    <cellStyle name="Millares [0] 2 7 4 5 2" xfId="15664" xr:uid="{00000000-0005-0000-0000-0000A26C0000}"/>
    <cellStyle name="Millares [0] 2 7 4 5 2 2" xfId="48942" xr:uid="{00000000-0005-0000-0000-0000A36C0000}"/>
    <cellStyle name="Millares [0] 2 7 4 5 3" xfId="28463" xr:uid="{00000000-0005-0000-0000-0000A46C0000}"/>
    <cellStyle name="Millares [0] 2 7 4 5 4" xfId="38703" xr:uid="{00000000-0005-0000-0000-0000A56C0000}"/>
    <cellStyle name="Millares [0] 2 7 4 6" xfId="7985" xr:uid="{00000000-0005-0000-0000-0000A66C0000}"/>
    <cellStyle name="Millares [0] 2 7 4 6 2" xfId="18224" xr:uid="{00000000-0005-0000-0000-0000A76C0000}"/>
    <cellStyle name="Millares [0] 2 7 4 6 2 2" xfId="51502" xr:uid="{00000000-0005-0000-0000-0000A86C0000}"/>
    <cellStyle name="Millares [0] 2 7 4 6 3" xfId="31023" xr:uid="{00000000-0005-0000-0000-0000A96C0000}"/>
    <cellStyle name="Millares [0] 2 7 4 6 4" xfId="41263" xr:uid="{00000000-0005-0000-0000-0000AA6C0000}"/>
    <cellStyle name="Millares [0] 2 7 4 7" xfId="10544" xr:uid="{00000000-0005-0000-0000-0000AB6C0000}"/>
    <cellStyle name="Millares [0] 2 7 4 7 2" xfId="43822" xr:uid="{00000000-0005-0000-0000-0000AC6C0000}"/>
    <cellStyle name="Millares [0] 2 7 4 8" xfId="20784" xr:uid="{00000000-0005-0000-0000-0000AD6C0000}"/>
    <cellStyle name="Millares [0] 2 7 4 8 2" xfId="54062" xr:uid="{00000000-0005-0000-0000-0000AE6C0000}"/>
    <cellStyle name="Millares [0] 2 7 4 9" xfId="23343" xr:uid="{00000000-0005-0000-0000-0000AF6C0000}"/>
    <cellStyle name="Millares [0] 2 7 5" xfId="561" xr:uid="{00000000-0005-0000-0000-0000B06C0000}"/>
    <cellStyle name="Millares [0] 2 7 5 2" xfId="1841" xr:uid="{00000000-0005-0000-0000-0000B16C0000}"/>
    <cellStyle name="Millares [0] 2 7 5 2 2" xfId="4401" xr:uid="{00000000-0005-0000-0000-0000B26C0000}"/>
    <cellStyle name="Millares [0] 2 7 5 2 2 2" xfId="14640" xr:uid="{00000000-0005-0000-0000-0000B36C0000}"/>
    <cellStyle name="Millares [0] 2 7 5 2 2 2 2" xfId="47918" xr:uid="{00000000-0005-0000-0000-0000B46C0000}"/>
    <cellStyle name="Millares [0] 2 7 5 2 2 3" xfId="27439" xr:uid="{00000000-0005-0000-0000-0000B56C0000}"/>
    <cellStyle name="Millares [0] 2 7 5 2 2 4" xfId="37679" xr:uid="{00000000-0005-0000-0000-0000B66C0000}"/>
    <cellStyle name="Millares [0] 2 7 5 2 3" xfId="6961" xr:uid="{00000000-0005-0000-0000-0000B76C0000}"/>
    <cellStyle name="Millares [0] 2 7 5 2 3 2" xfId="17200" xr:uid="{00000000-0005-0000-0000-0000B86C0000}"/>
    <cellStyle name="Millares [0] 2 7 5 2 3 2 2" xfId="50478" xr:uid="{00000000-0005-0000-0000-0000B96C0000}"/>
    <cellStyle name="Millares [0] 2 7 5 2 3 3" xfId="29999" xr:uid="{00000000-0005-0000-0000-0000BA6C0000}"/>
    <cellStyle name="Millares [0] 2 7 5 2 3 4" xfId="40239" xr:uid="{00000000-0005-0000-0000-0000BB6C0000}"/>
    <cellStyle name="Millares [0] 2 7 5 2 4" xfId="9521" xr:uid="{00000000-0005-0000-0000-0000BC6C0000}"/>
    <cellStyle name="Millares [0] 2 7 5 2 4 2" xfId="19760" xr:uid="{00000000-0005-0000-0000-0000BD6C0000}"/>
    <cellStyle name="Millares [0] 2 7 5 2 4 2 2" xfId="53038" xr:uid="{00000000-0005-0000-0000-0000BE6C0000}"/>
    <cellStyle name="Millares [0] 2 7 5 2 4 3" xfId="32559" xr:uid="{00000000-0005-0000-0000-0000BF6C0000}"/>
    <cellStyle name="Millares [0] 2 7 5 2 4 4" xfId="42799" xr:uid="{00000000-0005-0000-0000-0000C06C0000}"/>
    <cellStyle name="Millares [0] 2 7 5 2 5" xfId="12080" xr:uid="{00000000-0005-0000-0000-0000C16C0000}"/>
    <cellStyle name="Millares [0] 2 7 5 2 5 2" xfId="45358" xr:uid="{00000000-0005-0000-0000-0000C26C0000}"/>
    <cellStyle name="Millares [0] 2 7 5 2 6" xfId="22320" xr:uid="{00000000-0005-0000-0000-0000C36C0000}"/>
    <cellStyle name="Millares [0] 2 7 5 2 6 2" xfId="55598" xr:uid="{00000000-0005-0000-0000-0000C46C0000}"/>
    <cellStyle name="Millares [0] 2 7 5 2 7" xfId="24879" xr:uid="{00000000-0005-0000-0000-0000C56C0000}"/>
    <cellStyle name="Millares [0] 2 7 5 2 8" xfId="35119" xr:uid="{00000000-0005-0000-0000-0000C66C0000}"/>
    <cellStyle name="Millares [0] 2 7 5 3" xfId="3121" xr:uid="{00000000-0005-0000-0000-0000C76C0000}"/>
    <cellStyle name="Millares [0] 2 7 5 3 2" xfId="13360" xr:uid="{00000000-0005-0000-0000-0000C86C0000}"/>
    <cellStyle name="Millares [0] 2 7 5 3 2 2" xfId="46638" xr:uid="{00000000-0005-0000-0000-0000C96C0000}"/>
    <cellStyle name="Millares [0] 2 7 5 3 3" xfId="26159" xr:uid="{00000000-0005-0000-0000-0000CA6C0000}"/>
    <cellStyle name="Millares [0] 2 7 5 3 4" xfId="36399" xr:uid="{00000000-0005-0000-0000-0000CB6C0000}"/>
    <cellStyle name="Millares [0] 2 7 5 4" xfId="5681" xr:uid="{00000000-0005-0000-0000-0000CC6C0000}"/>
    <cellStyle name="Millares [0] 2 7 5 4 2" xfId="15920" xr:uid="{00000000-0005-0000-0000-0000CD6C0000}"/>
    <cellStyle name="Millares [0] 2 7 5 4 2 2" xfId="49198" xr:uid="{00000000-0005-0000-0000-0000CE6C0000}"/>
    <cellStyle name="Millares [0] 2 7 5 4 3" xfId="28719" xr:uid="{00000000-0005-0000-0000-0000CF6C0000}"/>
    <cellStyle name="Millares [0] 2 7 5 4 4" xfId="38959" xr:uid="{00000000-0005-0000-0000-0000D06C0000}"/>
    <cellStyle name="Millares [0] 2 7 5 5" xfId="8241" xr:uid="{00000000-0005-0000-0000-0000D16C0000}"/>
    <cellStyle name="Millares [0] 2 7 5 5 2" xfId="18480" xr:uid="{00000000-0005-0000-0000-0000D26C0000}"/>
    <cellStyle name="Millares [0] 2 7 5 5 2 2" xfId="51758" xr:uid="{00000000-0005-0000-0000-0000D36C0000}"/>
    <cellStyle name="Millares [0] 2 7 5 5 3" xfId="31279" xr:uid="{00000000-0005-0000-0000-0000D46C0000}"/>
    <cellStyle name="Millares [0] 2 7 5 5 4" xfId="41519" xr:uid="{00000000-0005-0000-0000-0000D56C0000}"/>
    <cellStyle name="Millares [0] 2 7 5 6" xfId="10800" xr:uid="{00000000-0005-0000-0000-0000D66C0000}"/>
    <cellStyle name="Millares [0] 2 7 5 6 2" xfId="44078" xr:uid="{00000000-0005-0000-0000-0000D76C0000}"/>
    <cellStyle name="Millares [0] 2 7 5 7" xfId="21040" xr:uid="{00000000-0005-0000-0000-0000D86C0000}"/>
    <cellStyle name="Millares [0] 2 7 5 7 2" xfId="54318" xr:uid="{00000000-0005-0000-0000-0000D96C0000}"/>
    <cellStyle name="Millares [0] 2 7 5 8" xfId="23599" xr:uid="{00000000-0005-0000-0000-0000DA6C0000}"/>
    <cellStyle name="Millares [0] 2 7 5 9" xfId="33839" xr:uid="{00000000-0005-0000-0000-0000DB6C0000}"/>
    <cellStyle name="Millares [0] 2 7 6" xfId="817" xr:uid="{00000000-0005-0000-0000-0000DC6C0000}"/>
    <cellStyle name="Millares [0] 2 7 6 2" xfId="2097" xr:uid="{00000000-0005-0000-0000-0000DD6C0000}"/>
    <cellStyle name="Millares [0] 2 7 6 2 2" xfId="4657" xr:uid="{00000000-0005-0000-0000-0000DE6C0000}"/>
    <cellStyle name="Millares [0] 2 7 6 2 2 2" xfId="14896" xr:uid="{00000000-0005-0000-0000-0000DF6C0000}"/>
    <cellStyle name="Millares [0] 2 7 6 2 2 2 2" xfId="48174" xr:uid="{00000000-0005-0000-0000-0000E06C0000}"/>
    <cellStyle name="Millares [0] 2 7 6 2 2 3" xfId="27695" xr:uid="{00000000-0005-0000-0000-0000E16C0000}"/>
    <cellStyle name="Millares [0] 2 7 6 2 2 4" xfId="37935" xr:uid="{00000000-0005-0000-0000-0000E26C0000}"/>
    <cellStyle name="Millares [0] 2 7 6 2 3" xfId="7217" xr:uid="{00000000-0005-0000-0000-0000E36C0000}"/>
    <cellStyle name="Millares [0] 2 7 6 2 3 2" xfId="17456" xr:uid="{00000000-0005-0000-0000-0000E46C0000}"/>
    <cellStyle name="Millares [0] 2 7 6 2 3 2 2" xfId="50734" xr:uid="{00000000-0005-0000-0000-0000E56C0000}"/>
    <cellStyle name="Millares [0] 2 7 6 2 3 3" xfId="30255" xr:uid="{00000000-0005-0000-0000-0000E66C0000}"/>
    <cellStyle name="Millares [0] 2 7 6 2 3 4" xfId="40495" xr:uid="{00000000-0005-0000-0000-0000E76C0000}"/>
    <cellStyle name="Millares [0] 2 7 6 2 4" xfId="9777" xr:uid="{00000000-0005-0000-0000-0000E86C0000}"/>
    <cellStyle name="Millares [0] 2 7 6 2 4 2" xfId="20016" xr:uid="{00000000-0005-0000-0000-0000E96C0000}"/>
    <cellStyle name="Millares [0] 2 7 6 2 4 2 2" xfId="53294" xr:uid="{00000000-0005-0000-0000-0000EA6C0000}"/>
    <cellStyle name="Millares [0] 2 7 6 2 4 3" xfId="32815" xr:uid="{00000000-0005-0000-0000-0000EB6C0000}"/>
    <cellStyle name="Millares [0] 2 7 6 2 4 4" xfId="43055" xr:uid="{00000000-0005-0000-0000-0000EC6C0000}"/>
    <cellStyle name="Millares [0] 2 7 6 2 5" xfId="12336" xr:uid="{00000000-0005-0000-0000-0000ED6C0000}"/>
    <cellStyle name="Millares [0] 2 7 6 2 5 2" xfId="45614" xr:uid="{00000000-0005-0000-0000-0000EE6C0000}"/>
    <cellStyle name="Millares [0] 2 7 6 2 6" xfId="22576" xr:uid="{00000000-0005-0000-0000-0000EF6C0000}"/>
    <cellStyle name="Millares [0] 2 7 6 2 6 2" xfId="55854" xr:uid="{00000000-0005-0000-0000-0000F06C0000}"/>
    <cellStyle name="Millares [0] 2 7 6 2 7" xfId="25135" xr:uid="{00000000-0005-0000-0000-0000F16C0000}"/>
    <cellStyle name="Millares [0] 2 7 6 2 8" xfId="35375" xr:uid="{00000000-0005-0000-0000-0000F26C0000}"/>
    <cellStyle name="Millares [0] 2 7 6 3" xfId="3377" xr:uid="{00000000-0005-0000-0000-0000F36C0000}"/>
    <cellStyle name="Millares [0] 2 7 6 3 2" xfId="13616" xr:uid="{00000000-0005-0000-0000-0000F46C0000}"/>
    <cellStyle name="Millares [0] 2 7 6 3 2 2" xfId="46894" xr:uid="{00000000-0005-0000-0000-0000F56C0000}"/>
    <cellStyle name="Millares [0] 2 7 6 3 3" xfId="26415" xr:uid="{00000000-0005-0000-0000-0000F66C0000}"/>
    <cellStyle name="Millares [0] 2 7 6 3 4" xfId="36655" xr:uid="{00000000-0005-0000-0000-0000F76C0000}"/>
    <cellStyle name="Millares [0] 2 7 6 4" xfId="5937" xr:uid="{00000000-0005-0000-0000-0000F86C0000}"/>
    <cellStyle name="Millares [0] 2 7 6 4 2" xfId="16176" xr:uid="{00000000-0005-0000-0000-0000F96C0000}"/>
    <cellStyle name="Millares [0] 2 7 6 4 2 2" xfId="49454" xr:uid="{00000000-0005-0000-0000-0000FA6C0000}"/>
    <cellStyle name="Millares [0] 2 7 6 4 3" xfId="28975" xr:uid="{00000000-0005-0000-0000-0000FB6C0000}"/>
    <cellStyle name="Millares [0] 2 7 6 4 4" xfId="39215" xr:uid="{00000000-0005-0000-0000-0000FC6C0000}"/>
    <cellStyle name="Millares [0] 2 7 6 5" xfId="8497" xr:uid="{00000000-0005-0000-0000-0000FD6C0000}"/>
    <cellStyle name="Millares [0] 2 7 6 5 2" xfId="18736" xr:uid="{00000000-0005-0000-0000-0000FE6C0000}"/>
    <cellStyle name="Millares [0] 2 7 6 5 2 2" xfId="52014" xr:uid="{00000000-0005-0000-0000-0000FF6C0000}"/>
    <cellStyle name="Millares [0] 2 7 6 5 3" xfId="31535" xr:uid="{00000000-0005-0000-0000-0000006D0000}"/>
    <cellStyle name="Millares [0] 2 7 6 5 4" xfId="41775" xr:uid="{00000000-0005-0000-0000-0000016D0000}"/>
    <cellStyle name="Millares [0] 2 7 6 6" xfId="11056" xr:uid="{00000000-0005-0000-0000-0000026D0000}"/>
    <cellStyle name="Millares [0] 2 7 6 6 2" xfId="44334" xr:uid="{00000000-0005-0000-0000-0000036D0000}"/>
    <cellStyle name="Millares [0] 2 7 6 7" xfId="21296" xr:uid="{00000000-0005-0000-0000-0000046D0000}"/>
    <cellStyle name="Millares [0] 2 7 6 7 2" xfId="54574" xr:uid="{00000000-0005-0000-0000-0000056D0000}"/>
    <cellStyle name="Millares [0] 2 7 6 8" xfId="23855" xr:uid="{00000000-0005-0000-0000-0000066D0000}"/>
    <cellStyle name="Millares [0] 2 7 6 9" xfId="34095" xr:uid="{00000000-0005-0000-0000-0000076D0000}"/>
    <cellStyle name="Millares [0] 2 7 7" xfId="1329" xr:uid="{00000000-0005-0000-0000-0000086D0000}"/>
    <cellStyle name="Millares [0] 2 7 7 2" xfId="3889" xr:uid="{00000000-0005-0000-0000-0000096D0000}"/>
    <cellStyle name="Millares [0] 2 7 7 2 2" xfId="14128" xr:uid="{00000000-0005-0000-0000-00000A6D0000}"/>
    <cellStyle name="Millares [0] 2 7 7 2 2 2" xfId="47406" xr:uid="{00000000-0005-0000-0000-00000B6D0000}"/>
    <cellStyle name="Millares [0] 2 7 7 2 3" xfId="26927" xr:uid="{00000000-0005-0000-0000-00000C6D0000}"/>
    <cellStyle name="Millares [0] 2 7 7 2 4" xfId="37167" xr:uid="{00000000-0005-0000-0000-00000D6D0000}"/>
    <cellStyle name="Millares [0] 2 7 7 3" xfId="6449" xr:uid="{00000000-0005-0000-0000-00000E6D0000}"/>
    <cellStyle name="Millares [0] 2 7 7 3 2" xfId="16688" xr:uid="{00000000-0005-0000-0000-00000F6D0000}"/>
    <cellStyle name="Millares [0] 2 7 7 3 2 2" xfId="49966" xr:uid="{00000000-0005-0000-0000-0000106D0000}"/>
    <cellStyle name="Millares [0] 2 7 7 3 3" xfId="29487" xr:uid="{00000000-0005-0000-0000-0000116D0000}"/>
    <cellStyle name="Millares [0] 2 7 7 3 4" xfId="39727" xr:uid="{00000000-0005-0000-0000-0000126D0000}"/>
    <cellStyle name="Millares [0] 2 7 7 4" xfId="9009" xr:uid="{00000000-0005-0000-0000-0000136D0000}"/>
    <cellStyle name="Millares [0] 2 7 7 4 2" xfId="19248" xr:uid="{00000000-0005-0000-0000-0000146D0000}"/>
    <cellStyle name="Millares [0] 2 7 7 4 2 2" xfId="52526" xr:uid="{00000000-0005-0000-0000-0000156D0000}"/>
    <cellStyle name="Millares [0] 2 7 7 4 3" xfId="32047" xr:uid="{00000000-0005-0000-0000-0000166D0000}"/>
    <cellStyle name="Millares [0] 2 7 7 4 4" xfId="42287" xr:uid="{00000000-0005-0000-0000-0000176D0000}"/>
    <cellStyle name="Millares [0] 2 7 7 5" xfId="11568" xr:uid="{00000000-0005-0000-0000-0000186D0000}"/>
    <cellStyle name="Millares [0] 2 7 7 5 2" xfId="44846" xr:uid="{00000000-0005-0000-0000-0000196D0000}"/>
    <cellStyle name="Millares [0] 2 7 7 6" xfId="21808" xr:uid="{00000000-0005-0000-0000-00001A6D0000}"/>
    <cellStyle name="Millares [0] 2 7 7 6 2" xfId="55086" xr:uid="{00000000-0005-0000-0000-00001B6D0000}"/>
    <cellStyle name="Millares [0] 2 7 7 7" xfId="24367" xr:uid="{00000000-0005-0000-0000-00001C6D0000}"/>
    <cellStyle name="Millares [0] 2 7 7 8" xfId="34607" xr:uid="{00000000-0005-0000-0000-00001D6D0000}"/>
    <cellStyle name="Millares [0] 2 7 8" xfId="2609" xr:uid="{00000000-0005-0000-0000-00001E6D0000}"/>
    <cellStyle name="Millares [0] 2 7 8 2" xfId="12848" xr:uid="{00000000-0005-0000-0000-00001F6D0000}"/>
    <cellStyle name="Millares [0] 2 7 8 2 2" xfId="46126" xr:uid="{00000000-0005-0000-0000-0000206D0000}"/>
    <cellStyle name="Millares [0] 2 7 8 3" xfId="25647" xr:uid="{00000000-0005-0000-0000-0000216D0000}"/>
    <cellStyle name="Millares [0] 2 7 8 4" xfId="35887" xr:uid="{00000000-0005-0000-0000-0000226D0000}"/>
    <cellStyle name="Millares [0] 2 7 9" xfId="5169" xr:uid="{00000000-0005-0000-0000-0000236D0000}"/>
    <cellStyle name="Millares [0] 2 7 9 2" xfId="15408" xr:uid="{00000000-0005-0000-0000-0000246D0000}"/>
    <cellStyle name="Millares [0] 2 7 9 2 2" xfId="48686" xr:uid="{00000000-0005-0000-0000-0000256D0000}"/>
    <cellStyle name="Millares [0] 2 7 9 3" xfId="28207" xr:uid="{00000000-0005-0000-0000-0000266D0000}"/>
    <cellStyle name="Millares [0] 2 7 9 4" xfId="38447" xr:uid="{00000000-0005-0000-0000-0000276D0000}"/>
    <cellStyle name="Millares [0] 2 8" xfId="65" xr:uid="{00000000-0005-0000-0000-0000286D0000}"/>
    <cellStyle name="Millares [0] 2 8 10" xfId="10304" xr:uid="{00000000-0005-0000-0000-0000296D0000}"/>
    <cellStyle name="Millares [0] 2 8 10 2" xfId="43582" xr:uid="{00000000-0005-0000-0000-00002A6D0000}"/>
    <cellStyle name="Millares [0] 2 8 11" xfId="20544" xr:uid="{00000000-0005-0000-0000-00002B6D0000}"/>
    <cellStyle name="Millares [0] 2 8 11 2" xfId="53822" xr:uid="{00000000-0005-0000-0000-00002C6D0000}"/>
    <cellStyle name="Millares [0] 2 8 12" xfId="23103" xr:uid="{00000000-0005-0000-0000-00002D6D0000}"/>
    <cellStyle name="Millares [0] 2 8 13" xfId="33343" xr:uid="{00000000-0005-0000-0000-00002E6D0000}"/>
    <cellStyle name="Millares [0] 2 8 2" xfId="193" xr:uid="{00000000-0005-0000-0000-00002F6D0000}"/>
    <cellStyle name="Millares [0] 2 8 2 10" xfId="20672" xr:uid="{00000000-0005-0000-0000-0000306D0000}"/>
    <cellStyle name="Millares [0] 2 8 2 10 2" xfId="53950" xr:uid="{00000000-0005-0000-0000-0000316D0000}"/>
    <cellStyle name="Millares [0] 2 8 2 11" xfId="23231" xr:uid="{00000000-0005-0000-0000-0000326D0000}"/>
    <cellStyle name="Millares [0] 2 8 2 12" xfId="33471" xr:uid="{00000000-0005-0000-0000-0000336D0000}"/>
    <cellStyle name="Millares [0] 2 8 2 2" xfId="449" xr:uid="{00000000-0005-0000-0000-0000346D0000}"/>
    <cellStyle name="Millares [0] 2 8 2 2 10" xfId="33727" xr:uid="{00000000-0005-0000-0000-0000356D0000}"/>
    <cellStyle name="Millares [0] 2 8 2 2 2" xfId="1217" xr:uid="{00000000-0005-0000-0000-0000366D0000}"/>
    <cellStyle name="Millares [0] 2 8 2 2 2 2" xfId="2497" xr:uid="{00000000-0005-0000-0000-0000376D0000}"/>
    <cellStyle name="Millares [0] 2 8 2 2 2 2 2" xfId="5057" xr:uid="{00000000-0005-0000-0000-0000386D0000}"/>
    <cellStyle name="Millares [0] 2 8 2 2 2 2 2 2" xfId="15296" xr:uid="{00000000-0005-0000-0000-0000396D0000}"/>
    <cellStyle name="Millares [0] 2 8 2 2 2 2 2 2 2" xfId="48574" xr:uid="{00000000-0005-0000-0000-00003A6D0000}"/>
    <cellStyle name="Millares [0] 2 8 2 2 2 2 2 3" xfId="28095" xr:uid="{00000000-0005-0000-0000-00003B6D0000}"/>
    <cellStyle name="Millares [0] 2 8 2 2 2 2 2 4" xfId="38335" xr:uid="{00000000-0005-0000-0000-00003C6D0000}"/>
    <cellStyle name="Millares [0] 2 8 2 2 2 2 3" xfId="7617" xr:uid="{00000000-0005-0000-0000-00003D6D0000}"/>
    <cellStyle name="Millares [0] 2 8 2 2 2 2 3 2" xfId="17856" xr:uid="{00000000-0005-0000-0000-00003E6D0000}"/>
    <cellStyle name="Millares [0] 2 8 2 2 2 2 3 2 2" xfId="51134" xr:uid="{00000000-0005-0000-0000-00003F6D0000}"/>
    <cellStyle name="Millares [0] 2 8 2 2 2 2 3 3" xfId="30655" xr:uid="{00000000-0005-0000-0000-0000406D0000}"/>
    <cellStyle name="Millares [0] 2 8 2 2 2 2 3 4" xfId="40895" xr:uid="{00000000-0005-0000-0000-0000416D0000}"/>
    <cellStyle name="Millares [0] 2 8 2 2 2 2 4" xfId="10177" xr:uid="{00000000-0005-0000-0000-0000426D0000}"/>
    <cellStyle name="Millares [0] 2 8 2 2 2 2 4 2" xfId="20416" xr:uid="{00000000-0005-0000-0000-0000436D0000}"/>
    <cellStyle name="Millares [0] 2 8 2 2 2 2 4 2 2" xfId="53694" xr:uid="{00000000-0005-0000-0000-0000446D0000}"/>
    <cellStyle name="Millares [0] 2 8 2 2 2 2 4 3" xfId="33215" xr:uid="{00000000-0005-0000-0000-0000456D0000}"/>
    <cellStyle name="Millares [0] 2 8 2 2 2 2 4 4" xfId="43455" xr:uid="{00000000-0005-0000-0000-0000466D0000}"/>
    <cellStyle name="Millares [0] 2 8 2 2 2 2 5" xfId="12736" xr:uid="{00000000-0005-0000-0000-0000476D0000}"/>
    <cellStyle name="Millares [0] 2 8 2 2 2 2 5 2" xfId="46014" xr:uid="{00000000-0005-0000-0000-0000486D0000}"/>
    <cellStyle name="Millares [0] 2 8 2 2 2 2 6" xfId="22976" xr:uid="{00000000-0005-0000-0000-0000496D0000}"/>
    <cellStyle name="Millares [0] 2 8 2 2 2 2 6 2" xfId="56254" xr:uid="{00000000-0005-0000-0000-00004A6D0000}"/>
    <cellStyle name="Millares [0] 2 8 2 2 2 2 7" xfId="25535" xr:uid="{00000000-0005-0000-0000-00004B6D0000}"/>
    <cellStyle name="Millares [0] 2 8 2 2 2 2 8" xfId="35775" xr:uid="{00000000-0005-0000-0000-00004C6D0000}"/>
    <cellStyle name="Millares [0] 2 8 2 2 2 3" xfId="3777" xr:uid="{00000000-0005-0000-0000-00004D6D0000}"/>
    <cellStyle name="Millares [0] 2 8 2 2 2 3 2" xfId="14016" xr:uid="{00000000-0005-0000-0000-00004E6D0000}"/>
    <cellStyle name="Millares [0] 2 8 2 2 2 3 2 2" xfId="47294" xr:uid="{00000000-0005-0000-0000-00004F6D0000}"/>
    <cellStyle name="Millares [0] 2 8 2 2 2 3 3" xfId="26815" xr:uid="{00000000-0005-0000-0000-0000506D0000}"/>
    <cellStyle name="Millares [0] 2 8 2 2 2 3 4" xfId="37055" xr:uid="{00000000-0005-0000-0000-0000516D0000}"/>
    <cellStyle name="Millares [0] 2 8 2 2 2 4" xfId="6337" xr:uid="{00000000-0005-0000-0000-0000526D0000}"/>
    <cellStyle name="Millares [0] 2 8 2 2 2 4 2" xfId="16576" xr:uid="{00000000-0005-0000-0000-0000536D0000}"/>
    <cellStyle name="Millares [0] 2 8 2 2 2 4 2 2" xfId="49854" xr:uid="{00000000-0005-0000-0000-0000546D0000}"/>
    <cellStyle name="Millares [0] 2 8 2 2 2 4 3" xfId="29375" xr:uid="{00000000-0005-0000-0000-0000556D0000}"/>
    <cellStyle name="Millares [0] 2 8 2 2 2 4 4" xfId="39615" xr:uid="{00000000-0005-0000-0000-0000566D0000}"/>
    <cellStyle name="Millares [0] 2 8 2 2 2 5" xfId="8897" xr:uid="{00000000-0005-0000-0000-0000576D0000}"/>
    <cellStyle name="Millares [0] 2 8 2 2 2 5 2" xfId="19136" xr:uid="{00000000-0005-0000-0000-0000586D0000}"/>
    <cellStyle name="Millares [0] 2 8 2 2 2 5 2 2" xfId="52414" xr:uid="{00000000-0005-0000-0000-0000596D0000}"/>
    <cellStyle name="Millares [0] 2 8 2 2 2 5 3" xfId="31935" xr:uid="{00000000-0005-0000-0000-00005A6D0000}"/>
    <cellStyle name="Millares [0] 2 8 2 2 2 5 4" xfId="42175" xr:uid="{00000000-0005-0000-0000-00005B6D0000}"/>
    <cellStyle name="Millares [0] 2 8 2 2 2 6" xfId="11456" xr:uid="{00000000-0005-0000-0000-00005C6D0000}"/>
    <cellStyle name="Millares [0] 2 8 2 2 2 6 2" xfId="44734" xr:uid="{00000000-0005-0000-0000-00005D6D0000}"/>
    <cellStyle name="Millares [0] 2 8 2 2 2 7" xfId="21696" xr:uid="{00000000-0005-0000-0000-00005E6D0000}"/>
    <cellStyle name="Millares [0] 2 8 2 2 2 7 2" xfId="54974" xr:uid="{00000000-0005-0000-0000-00005F6D0000}"/>
    <cellStyle name="Millares [0] 2 8 2 2 2 8" xfId="24255" xr:uid="{00000000-0005-0000-0000-0000606D0000}"/>
    <cellStyle name="Millares [0] 2 8 2 2 2 9" xfId="34495" xr:uid="{00000000-0005-0000-0000-0000616D0000}"/>
    <cellStyle name="Millares [0] 2 8 2 2 3" xfId="1729" xr:uid="{00000000-0005-0000-0000-0000626D0000}"/>
    <cellStyle name="Millares [0] 2 8 2 2 3 2" xfId="4289" xr:uid="{00000000-0005-0000-0000-0000636D0000}"/>
    <cellStyle name="Millares [0] 2 8 2 2 3 2 2" xfId="14528" xr:uid="{00000000-0005-0000-0000-0000646D0000}"/>
    <cellStyle name="Millares [0] 2 8 2 2 3 2 2 2" xfId="47806" xr:uid="{00000000-0005-0000-0000-0000656D0000}"/>
    <cellStyle name="Millares [0] 2 8 2 2 3 2 3" xfId="27327" xr:uid="{00000000-0005-0000-0000-0000666D0000}"/>
    <cellStyle name="Millares [0] 2 8 2 2 3 2 4" xfId="37567" xr:uid="{00000000-0005-0000-0000-0000676D0000}"/>
    <cellStyle name="Millares [0] 2 8 2 2 3 3" xfId="6849" xr:uid="{00000000-0005-0000-0000-0000686D0000}"/>
    <cellStyle name="Millares [0] 2 8 2 2 3 3 2" xfId="17088" xr:uid="{00000000-0005-0000-0000-0000696D0000}"/>
    <cellStyle name="Millares [0] 2 8 2 2 3 3 2 2" xfId="50366" xr:uid="{00000000-0005-0000-0000-00006A6D0000}"/>
    <cellStyle name="Millares [0] 2 8 2 2 3 3 3" xfId="29887" xr:uid="{00000000-0005-0000-0000-00006B6D0000}"/>
    <cellStyle name="Millares [0] 2 8 2 2 3 3 4" xfId="40127" xr:uid="{00000000-0005-0000-0000-00006C6D0000}"/>
    <cellStyle name="Millares [0] 2 8 2 2 3 4" xfId="9409" xr:uid="{00000000-0005-0000-0000-00006D6D0000}"/>
    <cellStyle name="Millares [0] 2 8 2 2 3 4 2" xfId="19648" xr:uid="{00000000-0005-0000-0000-00006E6D0000}"/>
    <cellStyle name="Millares [0] 2 8 2 2 3 4 2 2" xfId="52926" xr:uid="{00000000-0005-0000-0000-00006F6D0000}"/>
    <cellStyle name="Millares [0] 2 8 2 2 3 4 3" xfId="32447" xr:uid="{00000000-0005-0000-0000-0000706D0000}"/>
    <cellStyle name="Millares [0] 2 8 2 2 3 4 4" xfId="42687" xr:uid="{00000000-0005-0000-0000-0000716D0000}"/>
    <cellStyle name="Millares [0] 2 8 2 2 3 5" xfId="11968" xr:uid="{00000000-0005-0000-0000-0000726D0000}"/>
    <cellStyle name="Millares [0] 2 8 2 2 3 5 2" xfId="45246" xr:uid="{00000000-0005-0000-0000-0000736D0000}"/>
    <cellStyle name="Millares [0] 2 8 2 2 3 6" xfId="22208" xr:uid="{00000000-0005-0000-0000-0000746D0000}"/>
    <cellStyle name="Millares [0] 2 8 2 2 3 6 2" xfId="55486" xr:uid="{00000000-0005-0000-0000-0000756D0000}"/>
    <cellStyle name="Millares [0] 2 8 2 2 3 7" xfId="24767" xr:uid="{00000000-0005-0000-0000-0000766D0000}"/>
    <cellStyle name="Millares [0] 2 8 2 2 3 8" xfId="35007" xr:uid="{00000000-0005-0000-0000-0000776D0000}"/>
    <cellStyle name="Millares [0] 2 8 2 2 4" xfId="3009" xr:uid="{00000000-0005-0000-0000-0000786D0000}"/>
    <cellStyle name="Millares [0] 2 8 2 2 4 2" xfId="13248" xr:uid="{00000000-0005-0000-0000-0000796D0000}"/>
    <cellStyle name="Millares [0] 2 8 2 2 4 2 2" xfId="46526" xr:uid="{00000000-0005-0000-0000-00007A6D0000}"/>
    <cellStyle name="Millares [0] 2 8 2 2 4 3" xfId="26047" xr:uid="{00000000-0005-0000-0000-00007B6D0000}"/>
    <cellStyle name="Millares [0] 2 8 2 2 4 4" xfId="36287" xr:uid="{00000000-0005-0000-0000-00007C6D0000}"/>
    <cellStyle name="Millares [0] 2 8 2 2 5" xfId="5569" xr:uid="{00000000-0005-0000-0000-00007D6D0000}"/>
    <cellStyle name="Millares [0] 2 8 2 2 5 2" xfId="15808" xr:uid="{00000000-0005-0000-0000-00007E6D0000}"/>
    <cellStyle name="Millares [0] 2 8 2 2 5 2 2" xfId="49086" xr:uid="{00000000-0005-0000-0000-00007F6D0000}"/>
    <cellStyle name="Millares [0] 2 8 2 2 5 3" xfId="28607" xr:uid="{00000000-0005-0000-0000-0000806D0000}"/>
    <cellStyle name="Millares [0] 2 8 2 2 5 4" xfId="38847" xr:uid="{00000000-0005-0000-0000-0000816D0000}"/>
    <cellStyle name="Millares [0] 2 8 2 2 6" xfId="8129" xr:uid="{00000000-0005-0000-0000-0000826D0000}"/>
    <cellStyle name="Millares [0] 2 8 2 2 6 2" xfId="18368" xr:uid="{00000000-0005-0000-0000-0000836D0000}"/>
    <cellStyle name="Millares [0] 2 8 2 2 6 2 2" xfId="51646" xr:uid="{00000000-0005-0000-0000-0000846D0000}"/>
    <cellStyle name="Millares [0] 2 8 2 2 6 3" xfId="31167" xr:uid="{00000000-0005-0000-0000-0000856D0000}"/>
    <cellStyle name="Millares [0] 2 8 2 2 6 4" xfId="41407" xr:uid="{00000000-0005-0000-0000-0000866D0000}"/>
    <cellStyle name="Millares [0] 2 8 2 2 7" xfId="10688" xr:uid="{00000000-0005-0000-0000-0000876D0000}"/>
    <cellStyle name="Millares [0] 2 8 2 2 7 2" xfId="43966" xr:uid="{00000000-0005-0000-0000-0000886D0000}"/>
    <cellStyle name="Millares [0] 2 8 2 2 8" xfId="20928" xr:uid="{00000000-0005-0000-0000-0000896D0000}"/>
    <cellStyle name="Millares [0] 2 8 2 2 8 2" xfId="54206" xr:uid="{00000000-0005-0000-0000-00008A6D0000}"/>
    <cellStyle name="Millares [0] 2 8 2 2 9" xfId="23487" xr:uid="{00000000-0005-0000-0000-00008B6D0000}"/>
    <cellStyle name="Millares [0] 2 8 2 3" xfId="705" xr:uid="{00000000-0005-0000-0000-00008C6D0000}"/>
    <cellStyle name="Millares [0] 2 8 2 3 2" xfId="1985" xr:uid="{00000000-0005-0000-0000-00008D6D0000}"/>
    <cellStyle name="Millares [0] 2 8 2 3 2 2" xfId="4545" xr:uid="{00000000-0005-0000-0000-00008E6D0000}"/>
    <cellStyle name="Millares [0] 2 8 2 3 2 2 2" xfId="14784" xr:uid="{00000000-0005-0000-0000-00008F6D0000}"/>
    <cellStyle name="Millares [0] 2 8 2 3 2 2 2 2" xfId="48062" xr:uid="{00000000-0005-0000-0000-0000906D0000}"/>
    <cellStyle name="Millares [0] 2 8 2 3 2 2 3" xfId="27583" xr:uid="{00000000-0005-0000-0000-0000916D0000}"/>
    <cellStyle name="Millares [0] 2 8 2 3 2 2 4" xfId="37823" xr:uid="{00000000-0005-0000-0000-0000926D0000}"/>
    <cellStyle name="Millares [0] 2 8 2 3 2 3" xfId="7105" xr:uid="{00000000-0005-0000-0000-0000936D0000}"/>
    <cellStyle name="Millares [0] 2 8 2 3 2 3 2" xfId="17344" xr:uid="{00000000-0005-0000-0000-0000946D0000}"/>
    <cellStyle name="Millares [0] 2 8 2 3 2 3 2 2" xfId="50622" xr:uid="{00000000-0005-0000-0000-0000956D0000}"/>
    <cellStyle name="Millares [0] 2 8 2 3 2 3 3" xfId="30143" xr:uid="{00000000-0005-0000-0000-0000966D0000}"/>
    <cellStyle name="Millares [0] 2 8 2 3 2 3 4" xfId="40383" xr:uid="{00000000-0005-0000-0000-0000976D0000}"/>
    <cellStyle name="Millares [0] 2 8 2 3 2 4" xfId="9665" xr:uid="{00000000-0005-0000-0000-0000986D0000}"/>
    <cellStyle name="Millares [0] 2 8 2 3 2 4 2" xfId="19904" xr:uid="{00000000-0005-0000-0000-0000996D0000}"/>
    <cellStyle name="Millares [0] 2 8 2 3 2 4 2 2" xfId="53182" xr:uid="{00000000-0005-0000-0000-00009A6D0000}"/>
    <cellStyle name="Millares [0] 2 8 2 3 2 4 3" xfId="32703" xr:uid="{00000000-0005-0000-0000-00009B6D0000}"/>
    <cellStyle name="Millares [0] 2 8 2 3 2 4 4" xfId="42943" xr:uid="{00000000-0005-0000-0000-00009C6D0000}"/>
    <cellStyle name="Millares [0] 2 8 2 3 2 5" xfId="12224" xr:uid="{00000000-0005-0000-0000-00009D6D0000}"/>
    <cellStyle name="Millares [0] 2 8 2 3 2 5 2" xfId="45502" xr:uid="{00000000-0005-0000-0000-00009E6D0000}"/>
    <cellStyle name="Millares [0] 2 8 2 3 2 6" xfId="22464" xr:uid="{00000000-0005-0000-0000-00009F6D0000}"/>
    <cellStyle name="Millares [0] 2 8 2 3 2 6 2" xfId="55742" xr:uid="{00000000-0005-0000-0000-0000A06D0000}"/>
    <cellStyle name="Millares [0] 2 8 2 3 2 7" xfId="25023" xr:uid="{00000000-0005-0000-0000-0000A16D0000}"/>
    <cellStyle name="Millares [0] 2 8 2 3 2 8" xfId="35263" xr:uid="{00000000-0005-0000-0000-0000A26D0000}"/>
    <cellStyle name="Millares [0] 2 8 2 3 3" xfId="3265" xr:uid="{00000000-0005-0000-0000-0000A36D0000}"/>
    <cellStyle name="Millares [0] 2 8 2 3 3 2" xfId="13504" xr:uid="{00000000-0005-0000-0000-0000A46D0000}"/>
    <cellStyle name="Millares [0] 2 8 2 3 3 2 2" xfId="46782" xr:uid="{00000000-0005-0000-0000-0000A56D0000}"/>
    <cellStyle name="Millares [0] 2 8 2 3 3 3" xfId="26303" xr:uid="{00000000-0005-0000-0000-0000A66D0000}"/>
    <cellStyle name="Millares [0] 2 8 2 3 3 4" xfId="36543" xr:uid="{00000000-0005-0000-0000-0000A76D0000}"/>
    <cellStyle name="Millares [0] 2 8 2 3 4" xfId="5825" xr:uid="{00000000-0005-0000-0000-0000A86D0000}"/>
    <cellStyle name="Millares [0] 2 8 2 3 4 2" xfId="16064" xr:uid="{00000000-0005-0000-0000-0000A96D0000}"/>
    <cellStyle name="Millares [0] 2 8 2 3 4 2 2" xfId="49342" xr:uid="{00000000-0005-0000-0000-0000AA6D0000}"/>
    <cellStyle name="Millares [0] 2 8 2 3 4 3" xfId="28863" xr:uid="{00000000-0005-0000-0000-0000AB6D0000}"/>
    <cellStyle name="Millares [0] 2 8 2 3 4 4" xfId="39103" xr:uid="{00000000-0005-0000-0000-0000AC6D0000}"/>
    <cellStyle name="Millares [0] 2 8 2 3 5" xfId="8385" xr:uid="{00000000-0005-0000-0000-0000AD6D0000}"/>
    <cellStyle name="Millares [0] 2 8 2 3 5 2" xfId="18624" xr:uid="{00000000-0005-0000-0000-0000AE6D0000}"/>
    <cellStyle name="Millares [0] 2 8 2 3 5 2 2" xfId="51902" xr:uid="{00000000-0005-0000-0000-0000AF6D0000}"/>
    <cellStyle name="Millares [0] 2 8 2 3 5 3" xfId="31423" xr:uid="{00000000-0005-0000-0000-0000B06D0000}"/>
    <cellStyle name="Millares [0] 2 8 2 3 5 4" xfId="41663" xr:uid="{00000000-0005-0000-0000-0000B16D0000}"/>
    <cellStyle name="Millares [0] 2 8 2 3 6" xfId="10944" xr:uid="{00000000-0005-0000-0000-0000B26D0000}"/>
    <cellStyle name="Millares [0] 2 8 2 3 6 2" xfId="44222" xr:uid="{00000000-0005-0000-0000-0000B36D0000}"/>
    <cellStyle name="Millares [0] 2 8 2 3 7" xfId="21184" xr:uid="{00000000-0005-0000-0000-0000B46D0000}"/>
    <cellStyle name="Millares [0] 2 8 2 3 7 2" xfId="54462" xr:uid="{00000000-0005-0000-0000-0000B56D0000}"/>
    <cellStyle name="Millares [0] 2 8 2 3 8" xfId="23743" xr:uid="{00000000-0005-0000-0000-0000B66D0000}"/>
    <cellStyle name="Millares [0] 2 8 2 3 9" xfId="33983" xr:uid="{00000000-0005-0000-0000-0000B76D0000}"/>
    <cellStyle name="Millares [0] 2 8 2 4" xfId="961" xr:uid="{00000000-0005-0000-0000-0000B86D0000}"/>
    <cellStyle name="Millares [0] 2 8 2 4 2" xfId="2241" xr:uid="{00000000-0005-0000-0000-0000B96D0000}"/>
    <cellStyle name="Millares [0] 2 8 2 4 2 2" xfId="4801" xr:uid="{00000000-0005-0000-0000-0000BA6D0000}"/>
    <cellStyle name="Millares [0] 2 8 2 4 2 2 2" xfId="15040" xr:uid="{00000000-0005-0000-0000-0000BB6D0000}"/>
    <cellStyle name="Millares [0] 2 8 2 4 2 2 2 2" xfId="48318" xr:uid="{00000000-0005-0000-0000-0000BC6D0000}"/>
    <cellStyle name="Millares [0] 2 8 2 4 2 2 3" xfId="27839" xr:uid="{00000000-0005-0000-0000-0000BD6D0000}"/>
    <cellStyle name="Millares [0] 2 8 2 4 2 2 4" xfId="38079" xr:uid="{00000000-0005-0000-0000-0000BE6D0000}"/>
    <cellStyle name="Millares [0] 2 8 2 4 2 3" xfId="7361" xr:uid="{00000000-0005-0000-0000-0000BF6D0000}"/>
    <cellStyle name="Millares [0] 2 8 2 4 2 3 2" xfId="17600" xr:uid="{00000000-0005-0000-0000-0000C06D0000}"/>
    <cellStyle name="Millares [0] 2 8 2 4 2 3 2 2" xfId="50878" xr:uid="{00000000-0005-0000-0000-0000C16D0000}"/>
    <cellStyle name="Millares [0] 2 8 2 4 2 3 3" xfId="30399" xr:uid="{00000000-0005-0000-0000-0000C26D0000}"/>
    <cellStyle name="Millares [0] 2 8 2 4 2 3 4" xfId="40639" xr:uid="{00000000-0005-0000-0000-0000C36D0000}"/>
    <cellStyle name="Millares [0] 2 8 2 4 2 4" xfId="9921" xr:uid="{00000000-0005-0000-0000-0000C46D0000}"/>
    <cellStyle name="Millares [0] 2 8 2 4 2 4 2" xfId="20160" xr:uid="{00000000-0005-0000-0000-0000C56D0000}"/>
    <cellStyle name="Millares [0] 2 8 2 4 2 4 2 2" xfId="53438" xr:uid="{00000000-0005-0000-0000-0000C66D0000}"/>
    <cellStyle name="Millares [0] 2 8 2 4 2 4 3" xfId="32959" xr:uid="{00000000-0005-0000-0000-0000C76D0000}"/>
    <cellStyle name="Millares [0] 2 8 2 4 2 4 4" xfId="43199" xr:uid="{00000000-0005-0000-0000-0000C86D0000}"/>
    <cellStyle name="Millares [0] 2 8 2 4 2 5" xfId="12480" xr:uid="{00000000-0005-0000-0000-0000C96D0000}"/>
    <cellStyle name="Millares [0] 2 8 2 4 2 5 2" xfId="45758" xr:uid="{00000000-0005-0000-0000-0000CA6D0000}"/>
    <cellStyle name="Millares [0] 2 8 2 4 2 6" xfId="22720" xr:uid="{00000000-0005-0000-0000-0000CB6D0000}"/>
    <cellStyle name="Millares [0] 2 8 2 4 2 6 2" xfId="55998" xr:uid="{00000000-0005-0000-0000-0000CC6D0000}"/>
    <cellStyle name="Millares [0] 2 8 2 4 2 7" xfId="25279" xr:uid="{00000000-0005-0000-0000-0000CD6D0000}"/>
    <cellStyle name="Millares [0] 2 8 2 4 2 8" xfId="35519" xr:uid="{00000000-0005-0000-0000-0000CE6D0000}"/>
    <cellStyle name="Millares [0] 2 8 2 4 3" xfId="3521" xr:uid="{00000000-0005-0000-0000-0000CF6D0000}"/>
    <cellStyle name="Millares [0] 2 8 2 4 3 2" xfId="13760" xr:uid="{00000000-0005-0000-0000-0000D06D0000}"/>
    <cellStyle name="Millares [0] 2 8 2 4 3 2 2" xfId="47038" xr:uid="{00000000-0005-0000-0000-0000D16D0000}"/>
    <cellStyle name="Millares [0] 2 8 2 4 3 3" xfId="26559" xr:uid="{00000000-0005-0000-0000-0000D26D0000}"/>
    <cellStyle name="Millares [0] 2 8 2 4 3 4" xfId="36799" xr:uid="{00000000-0005-0000-0000-0000D36D0000}"/>
    <cellStyle name="Millares [0] 2 8 2 4 4" xfId="6081" xr:uid="{00000000-0005-0000-0000-0000D46D0000}"/>
    <cellStyle name="Millares [0] 2 8 2 4 4 2" xfId="16320" xr:uid="{00000000-0005-0000-0000-0000D56D0000}"/>
    <cellStyle name="Millares [0] 2 8 2 4 4 2 2" xfId="49598" xr:uid="{00000000-0005-0000-0000-0000D66D0000}"/>
    <cellStyle name="Millares [0] 2 8 2 4 4 3" xfId="29119" xr:uid="{00000000-0005-0000-0000-0000D76D0000}"/>
    <cellStyle name="Millares [0] 2 8 2 4 4 4" xfId="39359" xr:uid="{00000000-0005-0000-0000-0000D86D0000}"/>
    <cellStyle name="Millares [0] 2 8 2 4 5" xfId="8641" xr:uid="{00000000-0005-0000-0000-0000D96D0000}"/>
    <cellStyle name="Millares [0] 2 8 2 4 5 2" xfId="18880" xr:uid="{00000000-0005-0000-0000-0000DA6D0000}"/>
    <cellStyle name="Millares [0] 2 8 2 4 5 2 2" xfId="52158" xr:uid="{00000000-0005-0000-0000-0000DB6D0000}"/>
    <cellStyle name="Millares [0] 2 8 2 4 5 3" xfId="31679" xr:uid="{00000000-0005-0000-0000-0000DC6D0000}"/>
    <cellStyle name="Millares [0] 2 8 2 4 5 4" xfId="41919" xr:uid="{00000000-0005-0000-0000-0000DD6D0000}"/>
    <cellStyle name="Millares [0] 2 8 2 4 6" xfId="11200" xr:uid="{00000000-0005-0000-0000-0000DE6D0000}"/>
    <cellStyle name="Millares [0] 2 8 2 4 6 2" xfId="44478" xr:uid="{00000000-0005-0000-0000-0000DF6D0000}"/>
    <cellStyle name="Millares [0] 2 8 2 4 7" xfId="21440" xr:uid="{00000000-0005-0000-0000-0000E06D0000}"/>
    <cellStyle name="Millares [0] 2 8 2 4 7 2" xfId="54718" xr:uid="{00000000-0005-0000-0000-0000E16D0000}"/>
    <cellStyle name="Millares [0] 2 8 2 4 8" xfId="23999" xr:uid="{00000000-0005-0000-0000-0000E26D0000}"/>
    <cellStyle name="Millares [0] 2 8 2 4 9" xfId="34239" xr:uid="{00000000-0005-0000-0000-0000E36D0000}"/>
    <cellStyle name="Millares [0] 2 8 2 5" xfId="1473" xr:uid="{00000000-0005-0000-0000-0000E46D0000}"/>
    <cellStyle name="Millares [0] 2 8 2 5 2" xfId="4033" xr:uid="{00000000-0005-0000-0000-0000E56D0000}"/>
    <cellStyle name="Millares [0] 2 8 2 5 2 2" xfId="14272" xr:uid="{00000000-0005-0000-0000-0000E66D0000}"/>
    <cellStyle name="Millares [0] 2 8 2 5 2 2 2" xfId="47550" xr:uid="{00000000-0005-0000-0000-0000E76D0000}"/>
    <cellStyle name="Millares [0] 2 8 2 5 2 3" xfId="27071" xr:uid="{00000000-0005-0000-0000-0000E86D0000}"/>
    <cellStyle name="Millares [0] 2 8 2 5 2 4" xfId="37311" xr:uid="{00000000-0005-0000-0000-0000E96D0000}"/>
    <cellStyle name="Millares [0] 2 8 2 5 3" xfId="6593" xr:uid="{00000000-0005-0000-0000-0000EA6D0000}"/>
    <cellStyle name="Millares [0] 2 8 2 5 3 2" xfId="16832" xr:uid="{00000000-0005-0000-0000-0000EB6D0000}"/>
    <cellStyle name="Millares [0] 2 8 2 5 3 2 2" xfId="50110" xr:uid="{00000000-0005-0000-0000-0000EC6D0000}"/>
    <cellStyle name="Millares [0] 2 8 2 5 3 3" xfId="29631" xr:uid="{00000000-0005-0000-0000-0000ED6D0000}"/>
    <cellStyle name="Millares [0] 2 8 2 5 3 4" xfId="39871" xr:uid="{00000000-0005-0000-0000-0000EE6D0000}"/>
    <cellStyle name="Millares [0] 2 8 2 5 4" xfId="9153" xr:uid="{00000000-0005-0000-0000-0000EF6D0000}"/>
    <cellStyle name="Millares [0] 2 8 2 5 4 2" xfId="19392" xr:uid="{00000000-0005-0000-0000-0000F06D0000}"/>
    <cellStyle name="Millares [0] 2 8 2 5 4 2 2" xfId="52670" xr:uid="{00000000-0005-0000-0000-0000F16D0000}"/>
    <cellStyle name="Millares [0] 2 8 2 5 4 3" xfId="32191" xr:uid="{00000000-0005-0000-0000-0000F26D0000}"/>
    <cellStyle name="Millares [0] 2 8 2 5 4 4" xfId="42431" xr:uid="{00000000-0005-0000-0000-0000F36D0000}"/>
    <cellStyle name="Millares [0] 2 8 2 5 5" xfId="11712" xr:uid="{00000000-0005-0000-0000-0000F46D0000}"/>
    <cellStyle name="Millares [0] 2 8 2 5 5 2" xfId="44990" xr:uid="{00000000-0005-0000-0000-0000F56D0000}"/>
    <cellStyle name="Millares [0] 2 8 2 5 6" xfId="21952" xr:uid="{00000000-0005-0000-0000-0000F66D0000}"/>
    <cellStyle name="Millares [0] 2 8 2 5 6 2" xfId="55230" xr:uid="{00000000-0005-0000-0000-0000F76D0000}"/>
    <cellStyle name="Millares [0] 2 8 2 5 7" xfId="24511" xr:uid="{00000000-0005-0000-0000-0000F86D0000}"/>
    <cellStyle name="Millares [0] 2 8 2 5 8" xfId="34751" xr:uid="{00000000-0005-0000-0000-0000F96D0000}"/>
    <cellStyle name="Millares [0] 2 8 2 6" xfId="2753" xr:uid="{00000000-0005-0000-0000-0000FA6D0000}"/>
    <cellStyle name="Millares [0] 2 8 2 6 2" xfId="12992" xr:uid="{00000000-0005-0000-0000-0000FB6D0000}"/>
    <cellStyle name="Millares [0] 2 8 2 6 2 2" xfId="46270" xr:uid="{00000000-0005-0000-0000-0000FC6D0000}"/>
    <cellStyle name="Millares [0] 2 8 2 6 3" xfId="25791" xr:uid="{00000000-0005-0000-0000-0000FD6D0000}"/>
    <cellStyle name="Millares [0] 2 8 2 6 4" xfId="36031" xr:uid="{00000000-0005-0000-0000-0000FE6D0000}"/>
    <cellStyle name="Millares [0] 2 8 2 7" xfId="5313" xr:uid="{00000000-0005-0000-0000-0000FF6D0000}"/>
    <cellStyle name="Millares [0] 2 8 2 7 2" xfId="15552" xr:uid="{00000000-0005-0000-0000-0000006E0000}"/>
    <cellStyle name="Millares [0] 2 8 2 7 2 2" xfId="48830" xr:uid="{00000000-0005-0000-0000-0000016E0000}"/>
    <cellStyle name="Millares [0] 2 8 2 7 3" xfId="28351" xr:uid="{00000000-0005-0000-0000-0000026E0000}"/>
    <cellStyle name="Millares [0] 2 8 2 7 4" xfId="38591" xr:uid="{00000000-0005-0000-0000-0000036E0000}"/>
    <cellStyle name="Millares [0] 2 8 2 8" xfId="7873" xr:uid="{00000000-0005-0000-0000-0000046E0000}"/>
    <cellStyle name="Millares [0] 2 8 2 8 2" xfId="18112" xr:uid="{00000000-0005-0000-0000-0000056E0000}"/>
    <cellStyle name="Millares [0] 2 8 2 8 2 2" xfId="51390" xr:uid="{00000000-0005-0000-0000-0000066E0000}"/>
    <cellStyle name="Millares [0] 2 8 2 8 3" xfId="30911" xr:uid="{00000000-0005-0000-0000-0000076E0000}"/>
    <cellStyle name="Millares [0] 2 8 2 8 4" xfId="41151" xr:uid="{00000000-0005-0000-0000-0000086E0000}"/>
    <cellStyle name="Millares [0] 2 8 2 9" xfId="10432" xr:uid="{00000000-0005-0000-0000-0000096E0000}"/>
    <cellStyle name="Millares [0] 2 8 2 9 2" xfId="43710" xr:uid="{00000000-0005-0000-0000-00000A6E0000}"/>
    <cellStyle name="Millares [0] 2 8 3" xfId="321" xr:uid="{00000000-0005-0000-0000-00000B6E0000}"/>
    <cellStyle name="Millares [0] 2 8 3 10" xfId="33599" xr:uid="{00000000-0005-0000-0000-00000C6E0000}"/>
    <cellStyle name="Millares [0] 2 8 3 2" xfId="1089" xr:uid="{00000000-0005-0000-0000-00000D6E0000}"/>
    <cellStyle name="Millares [0] 2 8 3 2 2" xfId="2369" xr:uid="{00000000-0005-0000-0000-00000E6E0000}"/>
    <cellStyle name="Millares [0] 2 8 3 2 2 2" xfId="4929" xr:uid="{00000000-0005-0000-0000-00000F6E0000}"/>
    <cellStyle name="Millares [0] 2 8 3 2 2 2 2" xfId="15168" xr:uid="{00000000-0005-0000-0000-0000106E0000}"/>
    <cellStyle name="Millares [0] 2 8 3 2 2 2 2 2" xfId="48446" xr:uid="{00000000-0005-0000-0000-0000116E0000}"/>
    <cellStyle name="Millares [0] 2 8 3 2 2 2 3" xfId="27967" xr:uid="{00000000-0005-0000-0000-0000126E0000}"/>
    <cellStyle name="Millares [0] 2 8 3 2 2 2 4" xfId="38207" xr:uid="{00000000-0005-0000-0000-0000136E0000}"/>
    <cellStyle name="Millares [0] 2 8 3 2 2 3" xfId="7489" xr:uid="{00000000-0005-0000-0000-0000146E0000}"/>
    <cellStyle name="Millares [0] 2 8 3 2 2 3 2" xfId="17728" xr:uid="{00000000-0005-0000-0000-0000156E0000}"/>
    <cellStyle name="Millares [0] 2 8 3 2 2 3 2 2" xfId="51006" xr:uid="{00000000-0005-0000-0000-0000166E0000}"/>
    <cellStyle name="Millares [0] 2 8 3 2 2 3 3" xfId="30527" xr:uid="{00000000-0005-0000-0000-0000176E0000}"/>
    <cellStyle name="Millares [0] 2 8 3 2 2 3 4" xfId="40767" xr:uid="{00000000-0005-0000-0000-0000186E0000}"/>
    <cellStyle name="Millares [0] 2 8 3 2 2 4" xfId="10049" xr:uid="{00000000-0005-0000-0000-0000196E0000}"/>
    <cellStyle name="Millares [0] 2 8 3 2 2 4 2" xfId="20288" xr:uid="{00000000-0005-0000-0000-00001A6E0000}"/>
    <cellStyle name="Millares [0] 2 8 3 2 2 4 2 2" xfId="53566" xr:uid="{00000000-0005-0000-0000-00001B6E0000}"/>
    <cellStyle name="Millares [0] 2 8 3 2 2 4 3" xfId="33087" xr:uid="{00000000-0005-0000-0000-00001C6E0000}"/>
    <cellStyle name="Millares [0] 2 8 3 2 2 4 4" xfId="43327" xr:uid="{00000000-0005-0000-0000-00001D6E0000}"/>
    <cellStyle name="Millares [0] 2 8 3 2 2 5" xfId="12608" xr:uid="{00000000-0005-0000-0000-00001E6E0000}"/>
    <cellStyle name="Millares [0] 2 8 3 2 2 5 2" xfId="45886" xr:uid="{00000000-0005-0000-0000-00001F6E0000}"/>
    <cellStyle name="Millares [0] 2 8 3 2 2 6" xfId="22848" xr:uid="{00000000-0005-0000-0000-0000206E0000}"/>
    <cellStyle name="Millares [0] 2 8 3 2 2 6 2" xfId="56126" xr:uid="{00000000-0005-0000-0000-0000216E0000}"/>
    <cellStyle name="Millares [0] 2 8 3 2 2 7" xfId="25407" xr:uid="{00000000-0005-0000-0000-0000226E0000}"/>
    <cellStyle name="Millares [0] 2 8 3 2 2 8" xfId="35647" xr:uid="{00000000-0005-0000-0000-0000236E0000}"/>
    <cellStyle name="Millares [0] 2 8 3 2 3" xfId="3649" xr:uid="{00000000-0005-0000-0000-0000246E0000}"/>
    <cellStyle name="Millares [0] 2 8 3 2 3 2" xfId="13888" xr:uid="{00000000-0005-0000-0000-0000256E0000}"/>
    <cellStyle name="Millares [0] 2 8 3 2 3 2 2" xfId="47166" xr:uid="{00000000-0005-0000-0000-0000266E0000}"/>
    <cellStyle name="Millares [0] 2 8 3 2 3 3" xfId="26687" xr:uid="{00000000-0005-0000-0000-0000276E0000}"/>
    <cellStyle name="Millares [0] 2 8 3 2 3 4" xfId="36927" xr:uid="{00000000-0005-0000-0000-0000286E0000}"/>
    <cellStyle name="Millares [0] 2 8 3 2 4" xfId="6209" xr:uid="{00000000-0005-0000-0000-0000296E0000}"/>
    <cellStyle name="Millares [0] 2 8 3 2 4 2" xfId="16448" xr:uid="{00000000-0005-0000-0000-00002A6E0000}"/>
    <cellStyle name="Millares [0] 2 8 3 2 4 2 2" xfId="49726" xr:uid="{00000000-0005-0000-0000-00002B6E0000}"/>
    <cellStyle name="Millares [0] 2 8 3 2 4 3" xfId="29247" xr:uid="{00000000-0005-0000-0000-00002C6E0000}"/>
    <cellStyle name="Millares [0] 2 8 3 2 4 4" xfId="39487" xr:uid="{00000000-0005-0000-0000-00002D6E0000}"/>
    <cellStyle name="Millares [0] 2 8 3 2 5" xfId="8769" xr:uid="{00000000-0005-0000-0000-00002E6E0000}"/>
    <cellStyle name="Millares [0] 2 8 3 2 5 2" xfId="19008" xr:uid="{00000000-0005-0000-0000-00002F6E0000}"/>
    <cellStyle name="Millares [0] 2 8 3 2 5 2 2" xfId="52286" xr:uid="{00000000-0005-0000-0000-0000306E0000}"/>
    <cellStyle name="Millares [0] 2 8 3 2 5 3" xfId="31807" xr:uid="{00000000-0005-0000-0000-0000316E0000}"/>
    <cellStyle name="Millares [0] 2 8 3 2 5 4" xfId="42047" xr:uid="{00000000-0005-0000-0000-0000326E0000}"/>
    <cellStyle name="Millares [0] 2 8 3 2 6" xfId="11328" xr:uid="{00000000-0005-0000-0000-0000336E0000}"/>
    <cellStyle name="Millares [0] 2 8 3 2 6 2" xfId="44606" xr:uid="{00000000-0005-0000-0000-0000346E0000}"/>
    <cellStyle name="Millares [0] 2 8 3 2 7" xfId="21568" xr:uid="{00000000-0005-0000-0000-0000356E0000}"/>
    <cellStyle name="Millares [0] 2 8 3 2 7 2" xfId="54846" xr:uid="{00000000-0005-0000-0000-0000366E0000}"/>
    <cellStyle name="Millares [0] 2 8 3 2 8" xfId="24127" xr:uid="{00000000-0005-0000-0000-0000376E0000}"/>
    <cellStyle name="Millares [0] 2 8 3 2 9" xfId="34367" xr:uid="{00000000-0005-0000-0000-0000386E0000}"/>
    <cellStyle name="Millares [0] 2 8 3 3" xfId="1601" xr:uid="{00000000-0005-0000-0000-0000396E0000}"/>
    <cellStyle name="Millares [0] 2 8 3 3 2" xfId="4161" xr:uid="{00000000-0005-0000-0000-00003A6E0000}"/>
    <cellStyle name="Millares [0] 2 8 3 3 2 2" xfId="14400" xr:uid="{00000000-0005-0000-0000-00003B6E0000}"/>
    <cellStyle name="Millares [0] 2 8 3 3 2 2 2" xfId="47678" xr:uid="{00000000-0005-0000-0000-00003C6E0000}"/>
    <cellStyle name="Millares [0] 2 8 3 3 2 3" xfId="27199" xr:uid="{00000000-0005-0000-0000-00003D6E0000}"/>
    <cellStyle name="Millares [0] 2 8 3 3 2 4" xfId="37439" xr:uid="{00000000-0005-0000-0000-00003E6E0000}"/>
    <cellStyle name="Millares [0] 2 8 3 3 3" xfId="6721" xr:uid="{00000000-0005-0000-0000-00003F6E0000}"/>
    <cellStyle name="Millares [0] 2 8 3 3 3 2" xfId="16960" xr:uid="{00000000-0005-0000-0000-0000406E0000}"/>
    <cellStyle name="Millares [0] 2 8 3 3 3 2 2" xfId="50238" xr:uid="{00000000-0005-0000-0000-0000416E0000}"/>
    <cellStyle name="Millares [0] 2 8 3 3 3 3" xfId="29759" xr:uid="{00000000-0005-0000-0000-0000426E0000}"/>
    <cellStyle name="Millares [0] 2 8 3 3 3 4" xfId="39999" xr:uid="{00000000-0005-0000-0000-0000436E0000}"/>
    <cellStyle name="Millares [0] 2 8 3 3 4" xfId="9281" xr:uid="{00000000-0005-0000-0000-0000446E0000}"/>
    <cellStyle name="Millares [0] 2 8 3 3 4 2" xfId="19520" xr:uid="{00000000-0005-0000-0000-0000456E0000}"/>
    <cellStyle name="Millares [0] 2 8 3 3 4 2 2" xfId="52798" xr:uid="{00000000-0005-0000-0000-0000466E0000}"/>
    <cellStyle name="Millares [0] 2 8 3 3 4 3" xfId="32319" xr:uid="{00000000-0005-0000-0000-0000476E0000}"/>
    <cellStyle name="Millares [0] 2 8 3 3 4 4" xfId="42559" xr:uid="{00000000-0005-0000-0000-0000486E0000}"/>
    <cellStyle name="Millares [0] 2 8 3 3 5" xfId="11840" xr:uid="{00000000-0005-0000-0000-0000496E0000}"/>
    <cellStyle name="Millares [0] 2 8 3 3 5 2" xfId="45118" xr:uid="{00000000-0005-0000-0000-00004A6E0000}"/>
    <cellStyle name="Millares [0] 2 8 3 3 6" xfId="22080" xr:uid="{00000000-0005-0000-0000-00004B6E0000}"/>
    <cellStyle name="Millares [0] 2 8 3 3 6 2" xfId="55358" xr:uid="{00000000-0005-0000-0000-00004C6E0000}"/>
    <cellStyle name="Millares [0] 2 8 3 3 7" xfId="24639" xr:uid="{00000000-0005-0000-0000-00004D6E0000}"/>
    <cellStyle name="Millares [0] 2 8 3 3 8" xfId="34879" xr:uid="{00000000-0005-0000-0000-00004E6E0000}"/>
    <cellStyle name="Millares [0] 2 8 3 4" xfId="2881" xr:uid="{00000000-0005-0000-0000-00004F6E0000}"/>
    <cellStyle name="Millares [0] 2 8 3 4 2" xfId="13120" xr:uid="{00000000-0005-0000-0000-0000506E0000}"/>
    <cellStyle name="Millares [0] 2 8 3 4 2 2" xfId="46398" xr:uid="{00000000-0005-0000-0000-0000516E0000}"/>
    <cellStyle name="Millares [0] 2 8 3 4 3" xfId="25919" xr:uid="{00000000-0005-0000-0000-0000526E0000}"/>
    <cellStyle name="Millares [0] 2 8 3 4 4" xfId="36159" xr:uid="{00000000-0005-0000-0000-0000536E0000}"/>
    <cellStyle name="Millares [0] 2 8 3 5" xfId="5441" xr:uid="{00000000-0005-0000-0000-0000546E0000}"/>
    <cellStyle name="Millares [0] 2 8 3 5 2" xfId="15680" xr:uid="{00000000-0005-0000-0000-0000556E0000}"/>
    <cellStyle name="Millares [0] 2 8 3 5 2 2" xfId="48958" xr:uid="{00000000-0005-0000-0000-0000566E0000}"/>
    <cellStyle name="Millares [0] 2 8 3 5 3" xfId="28479" xr:uid="{00000000-0005-0000-0000-0000576E0000}"/>
    <cellStyle name="Millares [0] 2 8 3 5 4" xfId="38719" xr:uid="{00000000-0005-0000-0000-0000586E0000}"/>
    <cellStyle name="Millares [0] 2 8 3 6" xfId="8001" xr:uid="{00000000-0005-0000-0000-0000596E0000}"/>
    <cellStyle name="Millares [0] 2 8 3 6 2" xfId="18240" xr:uid="{00000000-0005-0000-0000-00005A6E0000}"/>
    <cellStyle name="Millares [0] 2 8 3 6 2 2" xfId="51518" xr:uid="{00000000-0005-0000-0000-00005B6E0000}"/>
    <cellStyle name="Millares [0] 2 8 3 6 3" xfId="31039" xr:uid="{00000000-0005-0000-0000-00005C6E0000}"/>
    <cellStyle name="Millares [0] 2 8 3 6 4" xfId="41279" xr:uid="{00000000-0005-0000-0000-00005D6E0000}"/>
    <cellStyle name="Millares [0] 2 8 3 7" xfId="10560" xr:uid="{00000000-0005-0000-0000-00005E6E0000}"/>
    <cellStyle name="Millares [0] 2 8 3 7 2" xfId="43838" xr:uid="{00000000-0005-0000-0000-00005F6E0000}"/>
    <cellStyle name="Millares [0] 2 8 3 8" xfId="20800" xr:uid="{00000000-0005-0000-0000-0000606E0000}"/>
    <cellStyle name="Millares [0] 2 8 3 8 2" xfId="54078" xr:uid="{00000000-0005-0000-0000-0000616E0000}"/>
    <cellStyle name="Millares [0] 2 8 3 9" xfId="23359" xr:uid="{00000000-0005-0000-0000-0000626E0000}"/>
    <cellStyle name="Millares [0] 2 8 4" xfId="577" xr:uid="{00000000-0005-0000-0000-0000636E0000}"/>
    <cellStyle name="Millares [0] 2 8 4 2" xfId="1857" xr:uid="{00000000-0005-0000-0000-0000646E0000}"/>
    <cellStyle name="Millares [0] 2 8 4 2 2" xfId="4417" xr:uid="{00000000-0005-0000-0000-0000656E0000}"/>
    <cellStyle name="Millares [0] 2 8 4 2 2 2" xfId="14656" xr:uid="{00000000-0005-0000-0000-0000666E0000}"/>
    <cellStyle name="Millares [0] 2 8 4 2 2 2 2" xfId="47934" xr:uid="{00000000-0005-0000-0000-0000676E0000}"/>
    <cellStyle name="Millares [0] 2 8 4 2 2 3" xfId="27455" xr:uid="{00000000-0005-0000-0000-0000686E0000}"/>
    <cellStyle name="Millares [0] 2 8 4 2 2 4" xfId="37695" xr:uid="{00000000-0005-0000-0000-0000696E0000}"/>
    <cellStyle name="Millares [0] 2 8 4 2 3" xfId="6977" xr:uid="{00000000-0005-0000-0000-00006A6E0000}"/>
    <cellStyle name="Millares [0] 2 8 4 2 3 2" xfId="17216" xr:uid="{00000000-0005-0000-0000-00006B6E0000}"/>
    <cellStyle name="Millares [0] 2 8 4 2 3 2 2" xfId="50494" xr:uid="{00000000-0005-0000-0000-00006C6E0000}"/>
    <cellStyle name="Millares [0] 2 8 4 2 3 3" xfId="30015" xr:uid="{00000000-0005-0000-0000-00006D6E0000}"/>
    <cellStyle name="Millares [0] 2 8 4 2 3 4" xfId="40255" xr:uid="{00000000-0005-0000-0000-00006E6E0000}"/>
    <cellStyle name="Millares [0] 2 8 4 2 4" xfId="9537" xr:uid="{00000000-0005-0000-0000-00006F6E0000}"/>
    <cellStyle name="Millares [0] 2 8 4 2 4 2" xfId="19776" xr:uid="{00000000-0005-0000-0000-0000706E0000}"/>
    <cellStyle name="Millares [0] 2 8 4 2 4 2 2" xfId="53054" xr:uid="{00000000-0005-0000-0000-0000716E0000}"/>
    <cellStyle name="Millares [0] 2 8 4 2 4 3" xfId="32575" xr:uid="{00000000-0005-0000-0000-0000726E0000}"/>
    <cellStyle name="Millares [0] 2 8 4 2 4 4" xfId="42815" xr:uid="{00000000-0005-0000-0000-0000736E0000}"/>
    <cellStyle name="Millares [0] 2 8 4 2 5" xfId="12096" xr:uid="{00000000-0005-0000-0000-0000746E0000}"/>
    <cellStyle name="Millares [0] 2 8 4 2 5 2" xfId="45374" xr:uid="{00000000-0005-0000-0000-0000756E0000}"/>
    <cellStyle name="Millares [0] 2 8 4 2 6" xfId="22336" xr:uid="{00000000-0005-0000-0000-0000766E0000}"/>
    <cellStyle name="Millares [0] 2 8 4 2 6 2" xfId="55614" xr:uid="{00000000-0005-0000-0000-0000776E0000}"/>
    <cellStyle name="Millares [0] 2 8 4 2 7" xfId="24895" xr:uid="{00000000-0005-0000-0000-0000786E0000}"/>
    <cellStyle name="Millares [0] 2 8 4 2 8" xfId="35135" xr:uid="{00000000-0005-0000-0000-0000796E0000}"/>
    <cellStyle name="Millares [0] 2 8 4 3" xfId="3137" xr:uid="{00000000-0005-0000-0000-00007A6E0000}"/>
    <cellStyle name="Millares [0] 2 8 4 3 2" xfId="13376" xr:uid="{00000000-0005-0000-0000-00007B6E0000}"/>
    <cellStyle name="Millares [0] 2 8 4 3 2 2" xfId="46654" xr:uid="{00000000-0005-0000-0000-00007C6E0000}"/>
    <cellStyle name="Millares [0] 2 8 4 3 3" xfId="26175" xr:uid="{00000000-0005-0000-0000-00007D6E0000}"/>
    <cellStyle name="Millares [0] 2 8 4 3 4" xfId="36415" xr:uid="{00000000-0005-0000-0000-00007E6E0000}"/>
    <cellStyle name="Millares [0] 2 8 4 4" xfId="5697" xr:uid="{00000000-0005-0000-0000-00007F6E0000}"/>
    <cellStyle name="Millares [0] 2 8 4 4 2" xfId="15936" xr:uid="{00000000-0005-0000-0000-0000806E0000}"/>
    <cellStyle name="Millares [0] 2 8 4 4 2 2" xfId="49214" xr:uid="{00000000-0005-0000-0000-0000816E0000}"/>
    <cellStyle name="Millares [0] 2 8 4 4 3" xfId="28735" xr:uid="{00000000-0005-0000-0000-0000826E0000}"/>
    <cellStyle name="Millares [0] 2 8 4 4 4" xfId="38975" xr:uid="{00000000-0005-0000-0000-0000836E0000}"/>
    <cellStyle name="Millares [0] 2 8 4 5" xfId="8257" xr:uid="{00000000-0005-0000-0000-0000846E0000}"/>
    <cellStyle name="Millares [0] 2 8 4 5 2" xfId="18496" xr:uid="{00000000-0005-0000-0000-0000856E0000}"/>
    <cellStyle name="Millares [0] 2 8 4 5 2 2" xfId="51774" xr:uid="{00000000-0005-0000-0000-0000866E0000}"/>
    <cellStyle name="Millares [0] 2 8 4 5 3" xfId="31295" xr:uid="{00000000-0005-0000-0000-0000876E0000}"/>
    <cellStyle name="Millares [0] 2 8 4 5 4" xfId="41535" xr:uid="{00000000-0005-0000-0000-0000886E0000}"/>
    <cellStyle name="Millares [0] 2 8 4 6" xfId="10816" xr:uid="{00000000-0005-0000-0000-0000896E0000}"/>
    <cellStyle name="Millares [0] 2 8 4 6 2" xfId="44094" xr:uid="{00000000-0005-0000-0000-00008A6E0000}"/>
    <cellStyle name="Millares [0] 2 8 4 7" xfId="21056" xr:uid="{00000000-0005-0000-0000-00008B6E0000}"/>
    <cellStyle name="Millares [0] 2 8 4 7 2" xfId="54334" xr:uid="{00000000-0005-0000-0000-00008C6E0000}"/>
    <cellStyle name="Millares [0] 2 8 4 8" xfId="23615" xr:uid="{00000000-0005-0000-0000-00008D6E0000}"/>
    <cellStyle name="Millares [0] 2 8 4 9" xfId="33855" xr:uid="{00000000-0005-0000-0000-00008E6E0000}"/>
    <cellStyle name="Millares [0] 2 8 5" xfId="833" xr:uid="{00000000-0005-0000-0000-00008F6E0000}"/>
    <cellStyle name="Millares [0] 2 8 5 2" xfId="2113" xr:uid="{00000000-0005-0000-0000-0000906E0000}"/>
    <cellStyle name="Millares [0] 2 8 5 2 2" xfId="4673" xr:uid="{00000000-0005-0000-0000-0000916E0000}"/>
    <cellStyle name="Millares [0] 2 8 5 2 2 2" xfId="14912" xr:uid="{00000000-0005-0000-0000-0000926E0000}"/>
    <cellStyle name="Millares [0] 2 8 5 2 2 2 2" xfId="48190" xr:uid="{00000000-0005-0000-0000-0000936E0000}"/>
    <cellStyle name="Millares [0] 2 8 5 2 2 3" xfId="27711" xr:uid="{00000000-0005-0000-0000-0000946E0000}"/>
    <cellStyle name="Millares [0] 2 8 5 2 2 4" xfId="37951" xr:uid="{00000000-0005-0000-0000-0000956E0000}"/>
    <cellStyle name="Millares [0] 2 8 5 2 3" xfId="7233" xr:uid="{00000000-0005-0000-0000-0000966E0000}"/>
    <cellStyle name="Millares [0] 2 8 5 2 3 2" xfId="17472" xr:uid="{00000000-0005-0000-0000-0000976E0000}"/>
    <cellStyle name="Millares [0] 2 8 5 2 3 2 2" xfId="50750" xr:uid="{00000000-0005-0000-0000-0000986E0000}"/>
    <cellStyle name="Millares [0] 2 8 5 2 3 3" xfId="30271" xr:uid="{00000000-0005-0000-0000-0000996E0000}"/>
    <cellStyle name="Millares [0] 2 8 5 2 3 4" xfId="40511" xr:uid="{00000000-0005-0000-0000-00009A6E0000}"/>
    <cellStyle name="Millares [0] 2 8 5 2 4" xfId="9793" xr:uid="{00000000-0005-0000-0000-00009B6E0000}"/>
    <cellStyle name="Millares [0] 2 8 5 2 4 2" xfId="20032" xr:uid="{00000000-0005-0000-0000-00009C6E0000}"/>
    <cellStyle name="Millares [0] 2 8 5 2 4 2 2" xfId="53310" xr:uid="{00000000-0005-0000-0000-00009D6E0000}"/>
    <cellStyle name="Millares [0] 2 8 5 2 4 3" xfId="32831" xr:uid="{00000000-0005-0000-0000-00009E6E0000}"/>
    <cellStyle name="Millares [0] 2 8 5 2 4 4" xfId="43071" xr:uid="{00000000-0005-0000-0000-00009F6E0000}"/>
    <cellStyle name="Millares [0] 2 8 5 2 5" xfId="12352" xr:uid="{00000000-0005-0000-0000-0000A06E0000}"/>
    <cellStyle name="Millares [0] 2 8 5 2 5 2" xfId="45630" xr:uid="{00000000-0005-0000-0000-0000A16E0000}"/>
    <cellStyle name="Millares [0] 2 8 5 2 6" xfId="22592" xr:uid="{00000000-0005-0000-0000-0000A26E0000}"/>
    <cellStyle name="Millares [0] 2 8 5 2 6 2" xfId="55870" xr:uid="{00000000-0005-0000-0000-0000A36E0000}"/>
    <cellStyle name="Millares [0] 2 8 5 2 7" xfId="25151" xr:uid="{00000000-0005-0000-0000-0000A46E0000}"/>
    <cellStyle name="Millares [0] 2 8 5 2 8" xfId="35391" xr:uid="{00000000-0005-0000-0000-0000A56E0000}"/>
    <cellStyle name="Millares [0] 2 8 5 3" xfId="3393" xr:uid="{00000000-0005-0000-0000-0000A66E0000}"/>
    <cellStyle name="Millares [0] 2 8 5 3 2" xfId="13632" xr:uid="{00000000-0005-0000-0000-0000A76E0000}"/>
    <cellStyle name="Millares [0] 2 8 5 3 2 2" xfId="46910" xr:uid="{00000000-0005-0000-0000-0000A86E0000}"/>
    <cellStyle name="Millares [0] 2 8 5 3 3" xfId="26431" xr:uid="{00000000-0005-0000-0000-0000A96E0000}"/>
    <cellStyle name="Millares [0] 2 8 5 3 4" xfId="36671" xr:uid="{00000000-0005-0000-0000-0000AA6E0000}"/>
    <cellStyle name="Millares [0] 2 8 5 4" xfId="5953" xr:uid="{00000000-0005-0000-0000-0000AB6E0000}"/>
    <cellStyle name="Millares [0] 2 8 5 4 2" xfId="16192" xr:uid="{00000000-0005-0000-0000-0000AC6E0000}"/>
    <cellStyle name="Millares [0] 2 8 5 4 2 2" xfId="49470" xr:uid="{00000000-0005-0000-0000-0000AD6E0000}"/>
    <cellStyle name="Millares [0] 2 8 5 4 3" xfId="28991" xr:uid="{00000000-0005-0000-0000-0000AE6E0000}"/>
    <cellStyle name="Millares [0] 2 8 5 4 4" xfId="39231" xr:uid="{00000000-0005-0000-0000-0000AF6E0000}"/>
    <cellStyle name="Millares [0] 2 8 5 5" xfId="8513" xr:uid="{00000000-0005-0000-0000-0000B06E0000}"/>
    <cellStyle name="Millares [0] 2 8 5 5 2" xfId="18752" xr:uid="{00000000-0005-0000-0000-0000B16E0000}"/>
    <cellStyle name="Millares [0] 2 8 5 5 2 2" xfId="52030" xr:uid="{00000000-0005-0000-0000-0000B26E0000}"/>
    <cellStyle name="Millares [0] 2 8 5 5 3" xfId="31551" xr:uid="{00000000-0005-0000-0000-0000B36E0000}"/>
    <cellStyle name="Millares [0] 2 8 5 5 4" xfId="41791" xr:uid="{00000000-0005-0000-0000-0000B46E0000}"/>
    <cellStyle name="Millares [0] 2 8 5 6" xfId="11072" xr:uid="{00000000-0005-0000-0000-0000B56E0000}"/>
    <cellStyle name="Millares [0] 2 8 5 6 2" xfId="44350" xr:uid="{00000000-0005-0000-0000-0000B66E0000}"/>
    <cellStyle name="Millares [0] 2 8 5 7" xfId="21312" xr:uid="{00000000-0005-0000-0000-0000B76E0000}"/>
    <cellStyle name="Millares [0] 2 8 5 7 2" xfId="54590" xr:uid="{00000000-0005-0000-0000-0000B86E0000}"/>
    <cellStyle name="Millares [0] 2 8 5 8" xfId="23871" xr:uid="{00000000-0005-0000-0000-0000B96E0000}"/>
    <cellStyle name="Millares [0] 2 8 5 9" xfId="34111" xr:uid="{00000000-0005-0000-0000-0000BA6E0000}"/>
    <cellStyle name="Millares [0] 2 8 6" xfId="1345" xr:uid="{00000000-0005-0000-0000-0000BB6E0000}"/>
    <cellStyle name="Millares [0] 2 8 6 2" xfId="3905" xr:uid="{00000000-0005-0000-0000-0000BC6E0000}"/>
    <cellStyle name="Millares [0] 2 8 6 2 2" xfId="14144" xr:uid="{00000000-0005-0000-0000-0000BD6E0000}"/>
    <cellStyle name="Millares [0] 2 8 6 2 2 2" xfId="47422" xr:uid="{00000000-0005-0000-0000-0000BE6E0000}"/>
    <cellStyle name="Millares [0] 2 8 6 2 3" xfId="26943" xr:uid="{00000000-0005-0000-0000-0000BF6E0000}"/>
    <cellStyle name="Millares [0] 2 8 6 2 4" xfId="37183" xr:uid="{00000000-0005-0000-0000-0000C06E0000}"/>
    <cellStyle name="Millares [0] 2 8 6 3" xfId="6465" xr:uid="{00000000-0005-0000-0000-0000C16E0000}"/>
    <cellStyle name="Millares [0] 2 8 6 3 2" xfId="16704" xr:uid="{00000000-0005-0000-0000-0000C26E0000}"/>
    <cellStyle name="Millares [0] 2 8 6 3 2 2" xfId="49982" xr:uid="{00000000-0005-0000-0000-0000C36E0000}"/>
    <cellStyle name="Millares [0] 2 8 6 3 3" xfId="29503" xr:uid="{00000000-0005-0000-0000-0000C46E0000}"/>
    <cellStyle name="Millares [0] 2 8 6 3 4" xfId="39743" xr:uid="{00000000-0005-0000-0000-0000C56E0000}"/>
    <cellStyle name="Millares [0] 2 8 6 4" xfId="9025" xr:uid="{00000000-0005-0000-0000-0000C66E0000}"/>
    <cellStyle name="Millares [0] 2 8 6 4 2" xfId="19264" xr:uid="{00000000-0005-0000-0000-0000C76E0000}"/>
    <cellStyle name="Millares [0] 2 8 6 4 2 2" xfId="52542" xr:uid="{00000000-0005-0000-0000-0000C86E0000}"/>
    <cellStyle name="Millares [0] 2 8 6 4 3" xfId="32063" xr:uid="{00000000-0005-0000-0000-0000C96E0000}"/>
    <cellStyle name="Millares [0] 2 8 6 4 4" xfId="42303" xr:uid="{00000000-0005-0000-0000-0000CA6E0000}"/>
    <cellStyle name="Millares [0] 2 8 6 5" xfId="11584" xr:uid="{00000000-0005-0000-0000-0000CB6E0000}"/>
    <cellStyle name="Millares [0] 2 8 6 5 2" xfId="44862" xr:uid="{00000000-0005-0000-0000-0000CC6E0000}"/>
    <cellStyle name="Millares [0] 2 8 6 6" xfId="21824" xr:uid="{00000000-0005-0000-0000-0000CD6E0000}"/>
    <cellStyle name="Millares [0] 2 8 6 6 2" xfId="55102" xr:uid="{00000000-0005-0000-0000-0000CE6E0000}"/>
    <cellStyle name="Millares [0] 2 8 6 7" xfId="24383" xr:uid="{00000000-0005-0000-0000-0000CF6E0000}"/>
    <cellStyle name="Millares [0] 2 8 6 8" xfId="34623" xr:uid="{00000000-0005-0000-0000-0000D06E0000}"/>
    <cellStyle name="Millares [0] 2 8 7" xfId="2625" xr:uid="{00000000-0005-0000-0000-0000D16E0000}"/>
    <cellStyle name="Millares [0] 2 8 7 2" xfId="12864" xr:uid="{00000000-0005-0000-0000-0000D26E0000}"/>
    <cellStyle name="Millares [0] 2 8 7 2 2" xfId="46142" xr:uid="{00000000-0005-0000-0000-0000D36E0000}"/>
    <cellStyle name="Millares [0] 2 8 7 3" xfId="25663" xr:uid="{00000000-0005-0000-0000-0000D46E0000}"/>
    <cellStyle name="Millares [0] 2 8 7 4" xfId="35903" xr:uid="{00000000-0005-0000-0000-0000D56E0000}"/>
    <cellStyle name="Millares [0] 2 8 8" xfId="5185" xr:uid="{00000000-0005-0000-0000-0000D66E0000}"/>
    <cellStyle name="Millares [0] 2 8 8 2" xfId="15424" xr:uid="{00000000-0005-0000-0000-0000D76E0000}"/>
    <cellStyle name="Millares [0] 2 8 8 2 2" xfId="48702" xr:uid="{00000000-0005-0000-0000-0000D86E0000}"/>
    <cellStyle name="Millares [0] 2 8 8 3" xfId="28223" xr:uid="{00000000-0005-0000-0000-0000D96E0000}"/>
    <cellStyle name="Millares [0] 2 8 8 4" xfId="38463" xr:uid="{00000000-0005-0000-0000-0000DA6E0000}"/>
    <cellStyle name="Millares [0] 2 8 9" xfId="7745" xr:uid="{00000000-0005-0000-0000-0000DB6E0000}"/>
    <cellStyle name="Millares [0] 2 8 9 2" xfId="17984" xr:uid="{00000000-0005-0000-0000-0000DC6E0000}"/>
    <cellStyle name="Millares [0] 2 8 9 2 2" xfId="51262" xr:uid="{00000000-0005-0000-0000-0000DD6E0000}"/>
    <cellStyle name="Millares [0] 2 8 9 3" xfId="30783" xr:uid="{00000000-0005-0000-0000-0000DE6E0000}"/>
    <cellStyle name="Millares [0] 2 8 9 4" xfId="41023" xr:uid="{00000000-0005-0000-0000-0000DF6E0000}"/>
    <cellStyle name="Millares [0] 2 9" xfId="129" xr:uid="{00000000-0005-0000-0000-0000E06E0000}"/>
    <cellStyle name="Millares [0] 2 9 10" xfId="20608" xr:uid="{00000000-0005-0000-0000-0000E16E0000}"/>
    <cellStyle name="Millares [0] 2 9 10 2" xfId="53886" xr:uid="{00000000-0005-0000-0000-0000E26E0000}"/>
    <cellStyle name="Millares [0] 2 9 11" xfId="23167" xr:uid="{00000000-0005-0000-0000-0000E36E0000}"/>
    <cellStyle name="Millares [0] 2 9 12" xfId="33407" xr:uid="{00000000-0005-0000-0000-0000E46E0000}"/>
    <cellStyle name="Millares [0] 2 9 2" xfId="385" xr:uid="{00000000-0005-0000-0000-0000E56E0000}"/>
    <cellStyle name="Millares [0] 2 9 2 10" xfId="33663" xr:uid="{00000000-0005-0000-0000-0000E66E0000}"/>
    <cellStyle name="Millares [0] 2 9 2 2" xfId="1153" xr:uid="{00000000-0005-0000-0000-0000E76E0000}"/>
    <cellStyle name="Millares [0] 2 9 2 2 2" xfId="2433" xr:uid="{00000000-0005-0000-0000-0000E86E0000}"/>
    <cellStyle name="Millares [0] 2 9 2 2 2 2" xfId="4993" xr:uid="{00000000-0005-0000-0000-0000E96E0000}"/>
    <cellStyle name="Millares [0] 2 9 2 2 2 2 2" xfId="15232" xr:uid="{00000000-0005-0000-0000-0000EA6E0000}"/>
    <cellStyle name="Millares [0] 2 9 2 2 2 2 2 2" xfId="48510" xr:uid="{00000000-0005-0000-0000-0000EB6E0000}"/>
    <cellStyle name="Millares [0] 2 9 2 2 2 2 3" xfId="28031" xr:uid="{00000000-0005-0000-0000-0000EC6E0000}"/>
    <cellStyle name="Millares [0] 2 9 2 2 2 2 4" xfId="38271" xr:uid="{00000000-0005-0000-0000-0000ED6E0000}"/>
    <cellStyle name="Millares [0] 2 9 2 2 2 3" xfId="7553" xr:uid="{00000000-0005-0000-0000-0000EE6E0000}"/>
    <cellStyle name="Millares [0] 2 9 2 2 2 3 2" xfId="17792" xr:uid="{00000000-0005-0000-0000-0000EF6E0000}"/>
    <cellStyle name="Millares [0] 2 9 2 2 2 3 2 2" xfId="51070" xr:uid="{00000000-0005-0000-0000-0000F06E0000}"/>
    <cellStyle name="Millares [0] 2 9 2 2 2 3 3" xfId="30591" xr:uid="{00000000-0005-0000-0000-0000F16E0000}"/>
    <cellStyle name="Millares [0] 2 9 2 2 2 3 4" xfId="40831" xr:uid="{00000000-0005-0000-0000-0000F26E0000}"/>
    <cellStyle name="Millares [0] 2 9 2 2 2 4" xfId="10113" xr:uid="{00000000-0005-0000-0000-0000F36E0000}"/>
    <cellStyle name="Millares [0] 2 9 2 2 2 4 2" xfId="20352" xr:uid="{00000000-0005-0000-0000-0000F46E0000}"/>
    <cellStyle name="Millares [0] 2 9 2 2 2 4 2 2" xfId="53630" xr:uid="{00000000-0005-0000-0000-0000F56E0000}"/>
    <cellStyle name="Millares [0] 2 9 2 2 2 4 3" xfId="33151" xr:uid="{00000000-0005-0000-0000-0000F66E0000}"/>
    <cellStyle name="Millares [0] 2 9 2 2 2 4 4" xfId="43391" xr:uid="{00000000-0005-0000-0000-0000F76E0000}"/>
    <cellStyle name="Millares [0] 2 9 2 2 2 5" xfId="12672" xr:uid="{00000000-0005-0000-0000-0000F86E0000}"/>
    <cellStyle name="Millares [0] 2 9 2 2 2 5 2" xfId="45950" xr:uid="{00000000-0005-0000-0000-0000F96E0000}"/>
    <cellStyle name="Millares [0] 2 9 2 2 2 6" xfId="22912" xr:uid="{00000000-0005-0000-0000-0000FA6E0000}"/>
    <cellStyle name="Millares [0] 2 9 2 2 2 6 2" xfId="56190" xr:uid="{00000000-0005-0000-0000-0000FB6E0000}"/>
    <cellStyle name="Millares [0] 2 9 2 2 2 7" xfId="25471" xr:uid="{00000000-0005-0000-0000-0000FC6E0000}"/>
    <cellStyle name="Millares [0] 2 9 2 2 2 8" xfId="35711" xr:uid="{00000000-0005-0000-0000-0000FD6E0000}"/>
    <cellStyle name="Millares [0] 2 9 2 2 3" xfId="3713" xr:uid="{00000000-0005-0000-0000-0000FE6E0000}"/>
    <cellStyle name="Millares [0] 2 9 2 2 3 2" xfId="13952" xr:uid="{00000000-0005-0000-0000-0000FF6E0000}"/>
    <cellStyle name="Millares [0] 2 9 2 2 3 2 2" xfId="47230" xr:uid="{00000000-0005-0000-0000-0000006F0000}"/>
    <cellStyle name="Millares [0] 2 9 2 2 3 3" xfId="26751" xr:uid="{00000000-0005-0000-0000-0000016F0000}"/>
    <cellStyle name="Millares [0] 2 9 2 2 3 4" xfId="36991" xr:uid="{00000000-0005-0000-0000-0000026F0000}"/>
    <cellStyle name="Millares [0] 2 9 2 2 4" xfId="6273" xr:uid="{00000000-0005-0000-0000-0000036F0000}"/>
    <cellStyle name="Millares [0] 2 9 2 2 4 2" xfId="16512" xr:uid="{00000000-0005-0000-0000-0000046F0000}"/>
    <cellStyle name="Millares [0] 2 9 2 2 4 2 2" xfId="49790" xr:uid="{00000000-0005-0000-0000-0000056F0000}"/>
    <cellStyle name="Millares [0] 2 9 2 2 4 3" xfId="29311" xr:uid="{00000000-0005-0000-0000-0000066F0000}"/>
    <cellStyle name="Millares [0] 2 9 2 2 4 4" xfId="39551" xr:uid="{00000000-0005-0000-0000-0000076F0000}"/>
    <cellStyle name="Millares [0] 2 9 2 2 5" xfId="8833" xr:uid="{00000000-0005-0000-0000-0000086F0000}"/>
    <cellStyle name="Millares [0] 2 9 2 2 5 2" xfId="19072" xr:uid="{00000000-0005-0000-0000-0000096F0000}"/>
    <cellStyle name="Millares [0] 2 9 2 2 5 2 2" xfId="52350" xr:uid="{00000000-0005-0000-0000-00000A6F0000}"/>
    <cellStyle name="Millares [0] 2 9 2 2 5 3" xfId="31871" xr:uid="{00000000-0005-0000-0000-00000B6F0000}"/>
    <cellStyle name="Millares [0] 2 9 2 2 5 4" xfId="42111" xr:uid="{00000000-0005-0000-0000-00000C6F0000}"/>
    <cellStyle name="Millares [0] 2 9 2 2 6" xfId="11392" xr:uid="{00000000-0005-0000-0000-00000D6F0000}"/>
    <cellStyle name="Millares [0] 2 9 2 2 6 2" xfId="44670" xr:uid="{00000000-0005-0000-0000-00000E6F0000}"/>
    <cellStyle name="Millares [0] 2 9 2 2 7" xfId="21632" xr:uid="{00000000-0005-0000-0000-00000F6F0000}"/>
    <cellStyle name="Millares [0] 2 9 2 2 7 2" xfId="54910" xr:uid="{00000000-0005-0000-0000-0000106F0000}"/>
    <cellStyle name="Millares [0] 2 9 2 2 8" xfId="24191" xr:uid="{00000000-0005-0000-0000-0000116F0000}"/>
    <cellStyle name="Millares [0] 2 9 2 2 9" xfId="34431" xr:uid="{00000000-0005-0000-0000-0000126F0000}"/>
    <cellStyle name="Millares [0] 2 9 2 3" xfId="1665" xr:uid="{00000000-0005-0000-0000-0000136F0000}"/>
    <cellStyle name="Millares [0] 2 9 2 3 2" xfId="4225" xr:uid="{00000000-0005-0000-0000-0000146F0000}"/>
    <cellStyle name="Millares [0] 2 9 2 3 2 2" xfId="14464" xr:uid="{00000000-0005-0000-0000-0000156F0000}"/>
    <cellStyle name="Millares [0] 2 9 2 3 2 2 2" xfId="47742" xr:uid="{00000000-0005-0000-0000-0000166F0000}"/>
    <cellStyle name="Millares [0] 2 9 2 3 2 3" xfId="27263" xr:uid="{00000000-0005-0000-0000-0000176F0000}"/>
    <cellStyle name="Millares [0] 2 9 2 3 2 4" xfId="37503" xr:uid="{00000000-0005-0000-0000-0000186F0000}"/>
    <cellStyle name="Millares [0] 2 9 2 3 3" xfId="6785" xr:uid="{00000000-0005-0000-0000-0000196F0000}"/>
    <cellStyle name="Millares [0] 2 9 2 3 3 2" xfId="17024" xr:uid="{00000000-0005-0000-0000-00001A6F0000}"/>
    <cellStyle name="Millares [0] 2 9 2 3 3 2 2" xfId="50302" xr:uid="{00000000-0005-0000-0000-00001B6F0000}"/>
    <cellStyle name="Millares [0] 2 9 2 3 3 3" xfId="29823" xr:uid="{00000000-0005-0000-0000-00001C6F0000}"/>
    <cellStyle name="Millares [0] 2 9 2 3 3 4" xfId="40063" xr:uid="{00000000-0005-0000-0000-00001D6F0000}"/>
    <cellStyle name="Millares [0] 2 9 2 3 4" xfId="9345" xr:uid="{00000000-0005-0000-0000-00001E6F0000}"/>
    <cellStyle name="Millares [0] 2 9 2 3 4 2" xfId="19584" xr:uid="{00000000-0005-0000-0000-00001F6F0000}"/>
    <cellStyle name="Millares [0] 2 9 2 3 4 2 2" xfId="52862" xr:uid="{00000000-0005-0000-0000-0000206F0000}"/>
    <cellStyle name="Millares [0] 2 9 2 3 4 3" xfId="32383" xr:uid="{00000000-0005-0000-0000-0000216F0000}"/>
    <cellStyle name="Millares [0] 2 9 2 3 4 4" xfId="42623" xr:uid="{00000000-0005-0000-0000-0000226F0000}"/>
    <cellStyle name="Millares [0] 2 9 2 3 5" xfId="11904" xr:uid="{00000000-0005-0000-0000-0000236F0000}"/>
    <cellStyle name="Millares [0] 2 9 2 3 5 2" xfId="45182" xr:uid="{00000000-0005-0000-0000-0000246F0000}"/>
    <cellStyle name="Millares [0] 2 9 2 3 6" xfId="22144" xr:uid="{00000000-0005-0000-0000-0000256F0000}"/>
    <cellStyle name="Millares [0] 2 9 2 3 6 2" xfId="55422" xr:uid="{00000000-0005-0000-0000-0000266F0000}"/>
    <cellStyle name="Millares [0] 2 9 2 3 7" xfId="24703" xr:uid="{00000000-0005-0000-0000-0000276F0000}"/>
    <cellStyle name="Millares [0] 2 9 2 3 8" xfId="34943" xr:uid="{00000000-0005-0000-0000-0000286F0000}"/>
    <cellStyle name="Millares [0] 2 9 2 4" xfId="2945" xr:uid="{00000000-0005-0000-0000-0000296F0000}"/>
    <cellStyle name="Millares [0] 2 9 2 4 2" xfId="13184" xr:uid="{00000000-0005-0000-0000-00002A6F0000}"/>
    <cellStyle name="Millares [0] 2 9 2 4 2 2" xfId="46462" xr:uid="{00000000-0005-0000-0000-00002B6F0000}"/>
    <cellStyle name="Millares [0] 2 9 2 4 3" xfId="25983" xr:uid="{00000000-0005-0000-0000-00002C6F0000}"/>
    <cellStyle name="Millares [0] 2 9 2 4 4" xfId="36223" xr:uid="{00000000-0005-0000-0000-00002D6F0000}"/>
    <cellStyle name="Millares [0] 2 9 2 5" xfId="5505" xr:uid="{00000000-0005-0000-0000-00002E6F0000}"/>
    <cellStyle name="Millares [0] 2 9 2 5 2" xfId="15744" xr:uid="{00000000-0005-0000-0000-00002F6F0000}"/>
    <cellStyle name="Millares [0] 2 9 2 5 2 2" xfId="49022" xr:uid="{00000000-0005-0000-0000-0000306F0000}"/>
    <cellStyle name="Millares [0] 2 9 2 5 3" xfId="28543" xr:uid="{00000000-0005-0000-0000-0000316F0000}"/>
    <cellStyle name="Millares [0] 2 9 2 5 4" xfId="38783" xr:uid="{00000000-0005-0000-0000-0000326F0000}"/>
    <cellStyle name="Millares [0] 2 9 2 6" xfId="8065" xr:uid="{00000000-0005-0000-0000-0000336F0000}"/>
    <cellStyle name="Millares [0] 2 9 2 6 2" xfId="18304" xr:uid="{00000000-0005-0000-0000-0000346F0000}"/>
    <cellStyle name="Millares [0] 2 9 2 6 2 2" xfId="51582" xr:uid="{00000000-0005-0000-0000-0000356F0000}"/>
    <cellStyle name="Millares [0] 2 9 2 6 3" xfId="31103" xr:uid="{00000000-0005-0000-0000-0000366F0000}"/>
    <cellStyle name="Millares [0] 2 9 2 6 4" xfId="41343" xr:uid="{00000000-0005-0000-0000-0000376F0000}"/>
    <cellStyle name="Millares [0] 2 9 2 7" xfId="10624" xr:uid="{00000000-0005-0000-0000-0000386F0000}"/>
    <cellStyle name="Millares [0] 2 9 2 7 2" xfId="43902" xr:uid="{00000000-0005-0000-0000-0000396F0000}"/>
    <cellStyle name="Millares [0] 2 9 2 8" xfId="20864" xr:uid="{00000000-0005-0000-0000-00003A6F0000}"/>
    <cellStyle name="Millares [0] 2 9 2 8 2" xfId="54142" xr:uid="{00000000-0005-0000-0000-00003B6F0000}"/>
    <cellStyle name="Millares [0] 2 9 2 9" xfId="23423" xr:uid="{00000000-0005-0000-0000-00003C6F0000}"/>
    <cellStyle name="Millares [0] 2 9 3" xfId="641" xr:uid="{00000000-0005-0000-0000-00003D6F0000}"/>
    <cellStyle name="Millares [0] 2 9 3 2" xfId="1921" xr:uid="{00000000-0005-0000-0000-00003E6F0000}"/>
    <cellStyle name="Millares [0] 2 9 3 2 2" xfId="4481" xr:uid="{00000000-0005-0000-0000-00003F6F0000}"/>
    <cellStyle name="Millares [0] 2 9 3 2 2 2" xfId="14720" xr:uid="{00000000-0005-0000-0000-0000406F0000}"/>
    <cellStyle name="Millares [0] 2 9 3 2 2 2 2" xfId="47998" xr:uid="{00000000-0005-0000-0000-0000416F0000}"/>
    <cellStyle name="Millares [0] 2 9 3 2 2 3" xfId="27519" xr:uid="{00000000-0005-0000-0000-0000426F0000}"/>
    <cellStyle name="Millares [0] 2 9 3 2 2 4" xfId="37759" xr:uid="{00000000-0005-0000-0000-0000436F0000}"/>
    <cellStyle name="Millares [0] 2 9 3 2 3" xfId="7041" xr:uid="{00000000-0005-0000-0000-0000446F0000}"/>
    <cellStyle name="Millares [0] 2 9 3 2 3 2" xfId="17280" xr:uid="{00000000-0005-0000-0000-0000456F0000}"/>
    <cellStyle name="Millares [0] 2 9 3 2 3 2 2" xfId="50558" xr:uid="{00000000-0005-0000-0000-0000466F0000}"/>
    <cellStyle name="Millares [0] 2 9 3 2 3 3" xfId="30079" xr:uid="{00000000-0005-0000-0000-0000476F0000}"/>
    <cellStyle name="Millares [0] 2 9 3 2 3 4" xfId="40319" xr:uid="{00000000-0005-0000-0000-0000486F0000}"/>
    <cellStyle name="Millares [0] 2 9 3 2 4" xfId="9601" xr:uid="{00000000-0005-0000-0000-0000496F0000}"/>
    <cellStyle name="Millares [0] 2 9 3 2 4 2" xfId="19840" xr:uid="{00000000-0005-0000-0000-00004A6F0000}"/>
    <cellStyle name="Millares [0] 2 9 3 2 4 2 2" xfId="53118" xr:uid="{00000000-0005-0000-0000-00004B6F0000}"/>
    <cellStyle name="Millares [0] 2 9 3 2 4 3" xfId="32639" xr:uid="{00000000-0005-0000-0000-00004C6F0000}"/>
    <cellStyle name="Millares [0] 2 9 3 2 4 4" xfId="42879" xr:uid="{00000000-0005-0000-0000-00004D6F0000}"/>
    <cellStyle name="Millares [0] 2 9 3 2 5" xfId="12160" xr:uid="{00000000-0005-0000-0000-00004E6F0000}"/>
    <cellStyle name="Millares [0] 2 9 3 2 5 2" xfId="45438" xr:uid="{00000000-0005-0000-0000-00004F6F0000}"/>
    <cellStyle name="Millares [0] 2 9 3 2 6" xfId="22400" xr:uid="{00000000-0005-0000-0000-0000506F0000}"/>
    <cellStyle name="Millares [0] 2 9 3 2 6 2" xfId="55678" xr:uid="{00000000-0005-0000-0000-0000516F0000}"/>
    <cellStyle name="Millares [0] 2 9 3 2 7" xfId="24959" xr:uid="{00000000-0005-0000-0000-0000526F0000}"/>
    <cellStyle name="Millares [0] 2 9 3 2 8" xfId="35199" xr:uid="{00000000-0005-0000-0000-0000536F0000}"/>
    <cellStyle name="Millares [0] 2 9 3 3" xfId="3201" xr:uid="{00000000-0005-0000-0000-0000546F0000}"/>
    <cellStyle name="Millares [0] 2 9 3 3 2" xfId="13440" xr:uid="{00000000-0005-0000-0000-0000556F0000}"/>
    <cellStyle name="Millares [0] 2 9 3 3 2 2" xfId="46718" xr:uid="{00000000-0005-0000-0000-0000566F0000}"/>
    <cellStyle name="Millares [0] 2 9 3 3 3" xfId="26239" xr:uid="{00000000-0005-0000-0000-0000576F0000}"/>
    <cellStyle name="Millares [0] 2 9 3 3 4" xfId="36479" xr:uid="{00000000-0005-0000-0000-0000586F0000}"/>
    <cellStyle name="Millares [0] 2 9 3 4" xfId="5761" xr:uid="{00000000-0005-0000-0000-0000596F0000}"/>
    <cellStyle name="Millares [0] 2 9 3 4 2" xfId="16000" xr:uid="{00000000-0005-0000-0000-00005A6F0000}"/>
    <cellStyle name="Millares [0] 2 9 3 4 2 2" xfId="49278" xr:uid="{00000000-0005-0000-0000-00005B6F0000}"/>
    <cellStyle name="Millares [0] 2 9 3 4 3" xfId="28799" xr:uid="{00000000-0005-0000-0000-00005C6F0000}"/>
    <cellStyle name="Millares [0] 2 9 3 4 4" xfId="39039" xr:uid="{00000000-0005-0000-0000-00005D6F0000}"/>
    <cellStyle name="Millares [0] 2 9 3 5" xfId="8321" xr:uid="{00000000-0005-0000-0000-00005E6F0000}"/>
    <cellStyle name="Millares [0] 2 9 3 5 2" xfId="18560" xr:uid="{00000000-0005-0000-0000-00005F6F0000}"/>
    <cellStyle name="Millares [0] 2 9 3 5 2 2" xfId="51838" xr:uid="{00000000-0005-0000-0000-0000606F0000}"/>
    <cellStyle name="Millares [0] 2 9 3 5 3" xfId="31359" xr:uid="{00000000-0005-0000-0000-0000616F0000}"/>
    <cellStyle name="Millares [0] 2 9 3 5 4" xfId="41599" xr:uid="{00000000-0005-0000-0000-0000626F0000}"/>
    <cellStyle name="Millares [0] 2 9 3 6" xfId="10880" xr:uid="{00000000-0005-0000-0000-0000636F0000}"/>
    <cellStyle name="Millares [0] 2 9 3 6 2" xfId="44158" xr:uid="{00000000-0005-0000-0000-0000646F0000}"/>
    <cellStyle name="Millares [0] 2 9 3 7" xfId="21120" xr:uid="{00000000-0005-0000-0000-0000656F0000}"/>
    <cellStyle name="Millares [0] 2 9 3 7 2" xfId="54398" xr:uid="{00000000-0005-0000-0000-0000666F0000}"/>
    <cellStyle name="Millares [0] 2 9 3 8" xfId="23679" xr:uid="{00000000-0005-0000-0000-0000676F0000}"/>
    <cellStyle name="Millares [0] 2 9 3 9" xfId="33919" xr:uid="{00000000-0005-0000-0000-0000686F0000}"/>
    <cellStyle name="Millares [0] 2 9 4" xfId="897" xr:uid="{00000000-0005-0000-0000-0000696F0000}"/>
    <cellStyle name="Millares [0] 2 9 4 2" xfId="2177" xr:uid="{00000000-0005-0000-0000-00006A6F0000}"/>
    <cellStyle name="Millares [0] 2 9 4 2 2" xfId="4737" xr:uid="{00000000-0005-0000-0000-00006B6F0000}"/>
    <cellStyle name="Millares [0] 2 9 4 2 2 2" xfId="14976" xr:uid="{00000000-0005-0000-0000-00006C6F0000}"/>
    <cellStyle name="Millares [0] 2 9 4 2 2 2 2" xfId="48254" xr:uid="{00000000-0005-0000-0000-00006D6F0000}"/>
    <cellStyle name="Millares [0] 2 9 4 2 2 3" xfId="27775" xr:uid="{00000000-0005-0000-0000-00006E6F0000}"/>
    <cellStyle name="Millares [0] 2 9 4 2 2 4" xfId="38015" xr:uid="{00000000-0005-0000-0000-00006F6F0000}"/>
    <cellStyle name="Millares [0] 2 9 4 2 3" xfId="7297" xr:uid="{00000000-0005-0000-0000-0000706F0000}"/>
    <cellStyle name="Millares [0] 2 9 4 2 3 2" xfId="17536" xr:uid="{00000000-0005-0000-0000-0000716F0000}"/>
    <cellStyle name="Millares [0] 2 9 4 2 3 2 2" xfId="50814" xr:uid="{00000000-0005-0000-0000-0000726F0000}"/>
    <cellStyle name="Millares [0] 2 9 4 2 3 3" xfId="30335" xr:uid="{00000000-0005-0000-0000-0000736F0000}"/>
    <cellStyle name="Millares [0] 2 9 4 2 3 4" xfId="40575" xr:uid="{00000000-0005-0000-0000-0000746F0000}"/>
    <cellStyle name="Millares [0] 2 9 4 2 4" xfId="9857" xr:uid="{00000000-0005-0000-0000-0000756F0000}"/>
    <cellStyle name="Millares [0] 2 9 4 2 4 2" xfId="20096" xr:uid="{00000000-0005-0000-0000-0000766F0000}"/>
    <cellStyle name="Millares [0] 2 9 4 2 4 2 2" xfId="53374" xr:uid="{00000000-0005-0000-0000-0000776F0000}"/>
    <cellStyle name="Millares [0] 2 9 4 2 4 3" xfId="32895" xr:uid="{00000000-0005-0000-0000-0000786F0000}"/>
    <cellStyle name="Millares [0] 2 9 4 2 4 4" xfId="43135" xr:uid="{00000000-0005-0000-0000-0000796F0000}"/>
    <cellStyle name="Millares [0] 2 9 4 2 5" xfId="12416" xr:uid="{00000000-0005-0000-0000-00007A6F0000}"/>
    <cellStyle name="Millares [0] 2 9 4 2 5 2" xfId="45694" xr:uid="{00000000-0005-0000-0000-00007B6F0000}"/>
    <cellStyle name="Millares [0] 2 9 4 2 6" xfId="22656" xr:uid="{00000000-0005-0000-0000-00007C6F0000}"/>
    <cellStyle name="Millares [0] 2 9 4 2 6 2" xfId="55934" xr:uid="{00000000-0005-0000-0000-00007D6F0000}"/>
    <cellStyle name="Millares [0] 2 9 4 2 7" xfId="25215" xr:uid="{00000000-0005-0000-0000-00007E6F0000}"/>
    <cellStyle name="Millares [0] 2 9 4 2 8" xfId="35455" xr:uid="{00000000-0005-0000-0000-00007F6F0000}"/>
    <cellStyle name="Millares [0] 2 9 4 3" xfId="3457" xr:uid="{00000000-0005-0000-0000-0000806F0000}"/>
    <cellStyle name="Millares [0] 2 9 4 3 2" xfId="13696" xr:uid="{00000000-0005-0000-0000-0000816F0000}"/>
    <cellStyle name="Millares [0] 2 9 4 3 2 2" xfId="46974" xr:uid="{00000000-0005-0000-0000-0000826F0000}"/>
    <cellStyle name="Millares [0] 2 9 4 3 3" xfId="26495" xr:uid="{00000000-0005-0000-0000-0000836F0000}"/>
    <cellStyle name="Millares [0] 2 9 4 3 4" xfId="36735" xr:uid="{00000000-0005-0000-0000-0000846F0000}"/>
    <cellStyle name="Millares [0] 2 9 4 4" xfId="6017" xr:uid="{00000000-0005-0000-0000-0000856F0000}"/>
    <cellStyle name="Millares [0] 2 9 4 4 2" xfId="16256" xr:uid="{00000000-0005-0000-0000-0000866F0000}"/>
    <cellStyle name="Millares [0] 2 9 4 4 2 2" xfId="49534" xr:uid="{00000000-0005-0000-0000-0000876F0000}"/>
    <cellStyle name="Millares [0] 2 9 4 4 3" xfId="29055" xr:uid="{00000000-0005-0000-0000-0000886F0000}"/>
    <cellStyle name="Millares [0] 2 9 4 4 4" xfId="39295" xr:uid="{00000000-0005-0000-0000-0000896F0000}"/>
    <cellStyle name="Millares [0] 2 9 4 5" xfId="8577" xr:uid="{00000000-0005-0000-0000-00008A6F0000}"/>
    <cellStyle name="Millares [0] 2 9 4 5 2" xfId="18816" xr:uid="{00000000-0005-0000-0000-00008B6F0000}"/>
    <cellStyle name="Millares [0] 2 9 4 5 2 2" xfId="52094" xr:uid="{00000000-0005-0000-0000-00008C6F0000}"/>
    <cellStyle name="Millares [0] 2 9 4 5 3" xfId="31615" xr:uid="{00000000-0005-0000-0000-00008D6F0000}"/>
    <cellStyle name="Millares [0] 2 9 4 5 4" xfId="41855" xr:uid="{00000000-0005-0000-0000-00008E6F0000}"/>
    <cellStyle name="Millares [0] 2 9 4 6" xfId="11136" xr:uid="{00000000-0005-0000-0000-00008F6F0000}"/>
    <cellStyle name="Millares [0] 2 9 4 6 2" xfId="44414" xr:uid="{00000000-0005-0000-0000-0000906F0000}"/>
    <cellStyle name="Millares [0] 2 9 4 7" xfId="21376" xr:uid="{00000000-0005-0000-0000-0000916F0000}"/>
    <cellStyle name="Millares [0] 2 9 4 7 2" xfId="54654" xr:uid="{00000000-0005-0000-0000-0000926F0000}"/>
    <cellStyle name="Millares [0] 2 9 4 8" xfId="23935" xr:uid="{00000000-0005-0000-0000-0000936F0000}"/>
    <cellStyle name="Millares [0] 2 9 4 9" xfId="34175" xr:uid="{00000000-0005-0000-0000-0000946F0000}"/>
    <cellStyle name="Millares [0] 2 9 5" xfId="1409" xr:uid="{00000000-0005-0000-0000-0000956F0000}"/>
    <cellStyle name="Millares [0] 2 9 5 2" xfId="3969" xr:uid="{00000000-0005-0000-0000-0000966F0000}"/>
    <cellStyle name="Millares [0] 2 9 5 2 2" xfId="14208" xr:uid="{00000000-0005-0000-0000-0000976F0000}"/>
    <cellStyle name="Millares [0] 2 9 5 2 2 2" xfId="47486" xr:uid="{00000000-0005-0000-0000-0000986F0000}"/>
    <cellStyle name="Millares [0] 2 9 5 2 3" xfId="27007" xr:uid="{00000000-0005-0000-0000-0000996F0000}"/>
    <cellStyle name="Millares [0] 2 9 5 2 4" xfId="37247" xr:uid="{00000000-0005-0000-0000-00009A6F0000}"/>
    <cellStyle name="Millares [0] 2 9 5 3" xfId="6529" xr:uid="{00000000-0005-0000-0000-00009B6F0000}"/>
    <cellStyle name="Millares [0] 2 9 5 3 2" xfId="16768" xr:uid="{00000000-0005-0000-0000-00009C6F0000}"/>
    <cellStyle name="Millares [0] 2 9 5 3 2 2" xfId="50046" xr:uid="{00000000-0005-0000-0000-00009D6F0000}"/>
    <cellStyle name="Millares [0] 2 9 5 3 3" xfId="29567" xr:uid="{00000000-0005-0000-0000-00009E6F0000}"/>
    <cellStyle name="Millares [0] 2 9 5 3 4" xfId="39807" xr:uid="{00000000-0005-0000-0000-00009F6F0000}"/>
    <cellStyle name="Millares [0] 2 9 5 4" xfId="9089" xr:uid="{00000000-0005-0000-0000-0000A06F0000}"/>
    <cellStyle name="Millares [0] 2 9 5 4 2" xfId="19328" xr:uid="{00000000-0005-0000-0000-0000A16F0000}"/>
    <cellStyle name="Millares [0] 2 9 5 4 2 2" xfId="52606" xr:uid="{00000000-0005-0000-0000-0000A26F0000}"/>
    <cellStyle name="Millares [0] 2 9 5 4 3" xfId="32127" xr:uid="{00000000-0005-0000-0000-0000A36F0000}"/>
    <cellStyle name="Millares [0] 2 9 5 4 4" xfId="42367" xr:uid="{00000000-0005-0000-0000-0000A46F0000}"/>
    <cellStyle name="Millares [0] 2 9 5 5" xfId="11648" xr:uid="{00000000-0005-0000-0000-0000A56F0000}"/>
    <cellStyle name="Millares [0] 2 9 5 5 2" xfId="44926" xr:uid="{00000000-0005-0000-0000-0000A66F0000}"/>
    <cellStyle name="Millares [0] 2 9 5 6" xfId="21888" xr:uid="{00000000-0005-0000-0000-0000A76F0000}"/>
    <cellStyle name="Millares [0] 2 9 5 6 2" xfId="55166" xr:uid="{00000000-0005-0000-0000-0000A86F0000}"/>
    <cellStyle name="Millares [0] 2 9 5 7" xfId="24447" xr:uid="{00000000-0005-0000-0000-0000A96F0000}"/>
    <cellStyle name="Millares [0] 2 9 5 8" xfId="34687" xr:uid="{00000000-0005-0000-0000-0000AA6F0000}"/>
    <cellStyle name="Millares [0] 2 9 6" xfId="2689" xr:uid="{00000000-0005-0000-0000-0000AB6F0000}"/>
    <cellStyle name="Millares [0] 2 9 6 2" xfId="12928" xr:uid="{00000000-0005-0000-0000-0000AC6F0000}"/>
    <cellStyle name="Millares [0] 2 9 6 2 2" xfId="46206" xr:uid="{00000000-0005-0000-0000-0000AD6F0000}"/>
    <cellStyle name="Millares [0] 2 9 6 3" xfId="25727" xr:uid="{00000000-0005-0000-0000-0000AE6F0000}"/>
    <cellStyle name="Millares [0] 2 9 6 4" xfId="35967" xr:uid="{00000000-0005-0000-0000-0000AF6F0000}"/>
    <cellStyle name="Millares [0] 2 9 7" xfId="5249" xr:uid="{00000000-0005-0000-0000-0000B06F0000}"/>
    <cellStyle name="Millares [0] 2 9 7 2" xfId="15488" xr:uid="{00000000-0005-0000-0000-0000B16F0000}"/>
    <cellStyle name="Millares [0] 2 9 7 2 2" xfId="48766" xr:uid="{00000000-0005-0000-0000-0000B26F0000}"/>
    <cellStyle name="Millares [0] 2 9 7 3" xfId="28287" xr:uid="{00000000-0005-0000-0000-0000B36F0000}"/>
    <cellStyle name="Millares [0] 2 9 7 4" xfId="38527" xr:uid="{00000000-0005-0000-0000-0000B46F0000}"/>
    <cellStyle name="Millares [0] 2 9 8" xfId="7809" xr:uid="{00000000-0005-0000-0000-0000B56F0000}"/>
    <cellStyle name="Millares [0] 2 9 8 2" xfId="18048" xr:uid="{00000000-0005-0000-0000-0000B66F0000}"/>
    <cellStyle name="Millares [0] 2 9 8 2 2" xfId="51326" xr:uid="{00000000-0005-0000-0000-0000B76F0000}"/>
    <cellStyle name="Millares [0] 2 9 8 3" xfId="30847" xr:uid="{00000000-0005-0000-0000-0000B86F0000}"/>
    <cellStyle name="Millares [0] 2 9 8 4" xfId="41087" xr:uid="{00000000-0005-0000-0000-0000B96F0000}"/>
    <cellStyle name="Millares [0] 2 9 9" xfId="10368" xr:uid="{00000000-0005-0000-0000-0000BA6F0000}"/>
    <cellStyle name="Millares [0] 2 9 9 2" xfId="43646" xr:uid="{00000000-0005-0000-0000-0000BB6F0000}"/>
    <cellStyle name="Millares [0] 3" xfId="2" xr:uid="{00000000-0005-0000-0000-0000BC6F0000}"/>
    <cellStyle name="Millares [0] 3 10" xfId="514" xr:uid="{00000000-0005-0000-0000-0000BD6F0000}"/>
    <cellStyle name="Millares [0] 3 10 2" xfId="1794" xr:uid="{00000000-0005-0000-0000-0000BE6F0000}"/>
    <cellStyle name="Millares [0] 3 10 2 2" xfId="4354" xr:uid="{00000000-0005-0000-0000-0000BF6F0000}"/>
    <cellStyle name="Millares [0] 3 10 2 2 2" xfId="14593" xr:uid="{00000000-0005-0000-0000-0000C06F0000}"/>
    <cellStyle name="Millares [0] 3 10 2 2 2 2" xfId="47871" xr:uid="{00000000-0005-0000-0000-0000C16F0000}"/>
    <cellStyle name="Millares [0] 3 10 2 2 3" xfId="27392" xr:uid="{00000000-0005-0000-0000-0000C26F0000}"/>
    <cellStyle name="Millares [0] 3 10 2 2 4" xfId="37632" xr:uid="{00000000-0005-0000-0000-0000C36F0000}"/>
    <cellStyle name="Millares [0] 3 10 2 3" xfId="6914" xr:uid="{00000000-0005-0000-0000-0000C46F0000}"/>
    <cellStyle name="Millares [0] 3 10 2 3 2" xfId="17153" xr:uid="{00000000-0005-0000-0000-0000C56F0000}"/>
    <cellStyle name="Millares [0] 3 10 2 3 2 2" xfId="50431" xr:uid="{00000000-0005-0000-0000-0000C66F0000}"/>
    <cellStyle name="Millares [0] 3 10 2 3 3" xfId="29952" xr:uid="{00000000-0005-0000-0000-0000C76F0000}"/>
    <cellStyle name="Millares [0] 3 10 2 3 4" xfId="40192" xr:uid="{00000000-0005-0000-0000-0000C86F0000}"/>
    <cellStyle name="Millares [0] 3 10 2 4" xfId="9474" xr:uid="{00000000-0005-0000-0000-0000C96F0000}"/>
    <cellStyle name="Millares [0] 3 10 2 4 2" xfId="19713" xr:uid="{00000000-0005-0000-0000-0000CA6F0000}"/>
    <cellStyle name="Millares [0] 3 10 2 4 2 2" xfId="52991" xr:uid="{00000000-0005-0000-0000-0000CB6F0000}"/>
    <cellStyle name="Millares [0] 3 10 2 4 3" xfId="32512" xr:uid="{00000000-0005-0000-0000-0000CC6F0000}"/>
    <cellStyle name="Millares [0] 3 10 2 4 4" xfId="42752" xr:uid="{00000000-0005-0000-0000-0000CD6F0000}"/>
    <cellStyle name="Millares [0] 3 10 2 5" xfId="12033" xr:uid="{00000000-0005-0000-0000-0000CE6F0000}"/>
    <cellStyle name="Millares [0] 3 10 2 5 2" xfId="45311" xr:uid="{00000000-0005-0000-0000-0000CF6F0000}"/>
    <cellStyle name="Millares [0] 3 10 2 6" xfId="22273" xr:uid="{00000000-0005-0000-0000-0000D06F0000}"/>
    <cellStyle name="Millares [0] 3 10 2 6 2" xfId="55551" xr:uid="{00000000-0005-0000-0000-0000D16F0000}"/>
    <cellStyle name="Millares [0] 3 10 2 7" xfId="24832" xr:uid="{00000000-0005-0000-0000-0000D26F0000}"/>
    <cellStyle name="Millares [0] 3 10 2 8" xfId="35072" xr:uid="{00000000-0005-0000-0000-0000D36F0000}"/>
    <cellStyle name="Millares [0] 3 10 3" xfId="3074" xr:uid="{00000000-0005-0000-0000-0000D46F0000}"/>
    <cellStyle name="Millares [0] 3 10 3 2" xfId="13313" xr:uid="{00000000-0005-0000-0000-0000D56F0000}"/>
    <cellStyle name="Millares [0] 3 10 3 2 2" xfId="46591" xr:uid="{00000000-0005-0000-0000-0000D66F0000}"/>
    <cellStyle name="Millares [0] 3 10 3 3" xfId="26112" xr:uid="{00000000-0005-0000-0000-0000D76F0000}"/>
    <cellStyle name="Millares [0] 3 10 3 4" xfId="36352" xr:uid="{00000000-0005-0000-0000-0000D86F0000}"/>
    <cellStyle name="Millares [0] 3 10 4" xfId="5634" xr:uid="{00000000-0005-0000-0000-0000D96F0000}"/>
    <cellStyle name="Millares [0] 3 10 4 2" xfId="15873" xr:uid="{00000000-0005-0000-0000-0000DA6F0000}"/>
    <cellStyle name="Millares [0] 3 10 4 2 2" xfId="49151" xr:uid="{00000000-0005-0000-0000-0000DB6F0000}"/>
    <cellStyle name="Millares [0] 3 10 4 3" xfId="28672" xr:uid="{00000000-0005-0000-0000-0000DC6F0000}"/>
    <cellStyle name="Millares [0] 3 10 4 4" xfId="38912" xr:uid="{00000000-0005-0000-0000-0000DD6F0000}"/>
    <cellStyle name="Millares [0] 3 10 5" xfId="8194" xr:uid="{00000000-0005-0000-0000-0000DE6F0000}"/>
    <cellStyle name="Millares [0] 3 10 5 2" xfId="18433" xr:uid="{00000000-0005-0000-0000-0000DF6F0000}"/>
    <cellStyle name="Millares [0] 3 10 5 2 2" xfId="51711" xr:uid="{00000000-0005-0000-0000-0000E06F0000}"/>
    <cellStyle name="Millares [0] 3 10 5 3" xfId="31232" xr:uid="{00000000-0005-0000-0000-0000E16F0000}"/>
    <cellStyle name="Millares [0] 3 10 5 4" xfId="41472" xr:uid="{00000000-0005-0000-0000-0000E26F0000}"/>
    <cellStyle name="Millares [0] 3 10 6" xfId="10753" xr:uid="{00000000-0005-0000-0000-0000E36F0000}"/>
    <cellStyle name="Millares [0] 3 10 6 2" xfId="44031" xr:uid="{00000000-0005-0000-0000-0000E46F0000}"/>
    <cellStyle name="Millares [0] 3 10 7" xfId="20993" xr:uid="{00000000-0005-0000-0000-0000E56F0000}"/>
    <cellStyle name="Millares [0] 3 10 7 2" xfId="54271" xr:uid="{00000000-0005-0000-0000-0000E66F0000}"/>
    <cellStyle name="Millares [0] 3 10 8" xfId="23552" xr:uid="{00000000-0005-0000-0000-0000E76F0000}"/>
    <cellStyle name="Millares [0] 3 10 9" xfId="33792" xr:uid="{00000000-0005-0000-0000-0000E86F0000}"/>
    <cellStyle name="Millares [0] 3 11" xfId="770" xr:uid="{00000000-0005-0000-0000-0000E96F0000}"/>
    <cellStyle name="Millares [0] 3 11 2" xfId="2050" xr:uid="{00000000-0005-0000-0000-0000EA6F0000}"/>
    <cellStyle name="Millares [0] 3 11 2 2" xfId="4610" xr:uid="{00000000-0005-0000-0000-0000EB6F0000}"/>
    <cellStyle name="Millares [0] 3 11 2 2 2" xfId="14849" xr:uid="{00000000-0005-0000-0000-0000EC6F0000}"/>
    <cellStyle name="Millares [0] 3 11 2 2 2 2" xfId="48127" xr:uid="{00000000-0005-0000-0000-0000ED6F0000}"/>
    <cellStyle name="Millares [0] 3 11 2 2 3" xfId="27648" xr:uid="{00000000-0005-0000-0000-0000EE6F0000}"/>
    <cellStyle name="Millares [0] 3 11 2 2 4" xfId="37888" xr:uid="{00000000-0005-0000-0000-0000EF6F0000}"/>
    <cellStyle name="Millares [0] 3 11 2 3" xfId="7170" xr:uid="{00000000-0005-0000-0000-0000F06F0000}"/>
    <cellStyle name="Millares [0] 3 11 2 3 2" xfId="17409" xr:uid="{00000000-0005-0000-0000-0000F16F0000}"/>
    <cellStyle name="Millares [0] 3 11 2 3 2 2" xfId="50687" xr:uid="{00000000-0005-0000-0000-0000F26F0000}"/>
    <cellStyle name="Millares [0] 3 11 2 3 3" xfId="30208" xr:uid="{00000000-0005-0000-0000-0000F36F0000}"/>
    <cellStyle name="Millares [0] 3 11 2 3 4" xfId="40448" xr:uid="{00000000-0005-0000-0000-0000F46F0000}"/>
    <cellStyle name="Millares [0] 3 11 2 4" xfId="9730" xr:uid="{00000000-0005-0000-0000-0000F56F0000}"/>
    <cellStyle name="Millares [0] 3 11 2 4 2" xfId="19969" xr:uid="{00000000-0005-0000-0000-0000F66F0000}"/>
    <cellStyle name="Millares [0] 3 11 2 4 2 2" xfId="53247" xr:uid="{00000000-0005-0000-0000-0000F76F0000}"/>
    <cellStyle name="Millares [0] 3 11 2 4 3" xfId="32768" xr:uid="{00000000-0005-0000-0000-0000F86F0000}"/>
    <cellStyle name="Millares [0] 3 11 2 4 4" xfId="43008" xr:uid="{00000000-0005-0000-0000-0000F96F0000}"/>
    <cellStyle name="Millares [0] 3 11 2 5" xfId="12289" xr:uid="{00000000-0005-0000-0000-0000FA6F0000}"/>
    <cellStyle name="Millares [0] 3 11 2 5 2" xfId="45567" xr:uid="{00000000-0005-0000-0000-0000FB6F0000}"/>
    <cellStyle name="Millares [0] 3 11 2 6" xfId="22529" xr:uid="{00000000-0005-0000-0000-0000FC6F0000}"/>
    <cellStyle name="Millares [0] 3 11 2 6 2" xfId="55807" xr:uid="{00000000-0005-0000-0000-0000FD6F0000}"/>
    <cellStyle name="Millares [0] 3 11 2 7" xfId="25088" xr:uid="{00000000-0005-0000-0000-0000FE6F0000}"/>
    <cellStyle name="Millares [0] 3 11 2 8" xfId="35328" xr:uid="{00000000-0005-0000-0000-0000FF6F0000}"/>
    <cellStyle name="Millares [0] 3 11 3" xfId="3330" xr:uid="{00000000-0005-0000-0000-000000700000}"/>
    <cellStyle name="Millares [0] 3 11 3 2" xfId="13569" xr:uid="{00000000-0005-0000-0000-000001700000}"/>
    <cellStyle name="Millares [0] 3 11 3 2 2" xfId="46847" xr:uid="{00000000-0005-0000-0000-000002700000}"/>
    <cellStyle name="Millares [0] 3 11 3 3" xfId="26368" xr:uid="{00000000-0005-0000-0000-000003700000}"/>
    <cellStyle name="Millares [0] 3 11 3 4" xfId="36608" xr:uid="{00000000-0005-0000-0000-000004700000}"/>
    <cellStyle name="Millares [0] 3 11 4" xfId="5890" xr:uid="{00000000-0005-0000-0000-000005700000}"/>
    <cellStyle name="Millares [0] 3 11 4 2" xfId="16129" xr:uid="{00000000-0005-0000-0000-000006700000}"/>
    <cellStyle name="Millares [0] 3 11 4 2 2" xfId="49407" xr:uid="{00000000-0005-0000-0000-000007700000}"/>
    <cellStyle name="Millares [0] 3 11 4 3" xfId="28928" xr:uid="{00000000-0005-0000-0000-000008700000}"/>
    <cellStyle name="Millares [0] 3 11 4 4" xfId="39168" xr:uid="{00000000-0005-0000-0000-000009700000}"/>
    <cellStyle name="Millares [0] 3 11 5" xfId="8450" xr:uid="{00000000-0005-0000-0000-00000A700000}"/>
    <cellStyle name="Millares [0] 3 11 5 2" xfId="18689" xr:uid="{00000000-0005-0000-0000-00000B700000}"/>
    <cellStyle name="Millares [0] 3 11 5 2 2" xfId="51967" xr:uid="{00000000-0005-0000-0000-00000C700000}"/>
    <cellStyle name="Millares [0] 3 11 5 3" xfId="31488" xr:uid="{00000000-0005-0000-0000-00000D700000}"/>
    <cellStyle name="Millares [0] 3 11 5 4" xfId="41728" xr:uid="{00000000-0005-0000-0000-00000E700000}"/>
    <cellStyle name="Millares [0] 3 11 6" xfId="11009" xr:uid="{00000000-0005-0000-0000-00000F700000}"/>
    <cellStyle name="Millares [0] 3 11 6 2" xfId="44287" xr:uid="{00000000-0005-0000-0000-000010700000}"/>
    <cellStyle name="Millares [0] 3 11 7" xfId="21249" xr:uid="{00000000-0005-0000-0000-000011700000}"/>
    <cellStyle name="Millares [0] 3 11 7 2" xfId="54527" xr:uid="{00000000-0005-0000-0000-000012700000}"/>
    <cellStyle name="Millares [0] 3 11 8" xfId="23808" xr:uid="{00000000-0005-0000-0000-000013700000}"/>
    <cellStyle name="Millares [0] 3 11 9" xfId="34048" xr:uid="{00000000-0005-0000-0000-000014700000}"/>
    <cellStyle name="Millares [0] 3 12" xfId="1282" xr:uid="{00000000-0005-0000-0000-000015700000}"/>
    <cellStyle name="Millares [0] 3 12 2" xfId="3842" xr:uid="{00000000-0005-0000-0000-000016700000}"/>
    <cellStyle name="Millares [0] 3 12 2 2" xfId="14081" xr:uid="{00000000-0005-0000-0000-000017700000}"/>
    <cellStyle name="Millares [0] 3 12 2 2 2" xfId="47359" xr:uid="{00000000-0005-0000-0000-000018700000}"/>
    <cellStyle name="Millares [0] 3 12 2 3" xfId="26880" xr:uid="{00000000-0005-0000-0000-000019700000}"/>
    <cellStyle name="Millares [0] 3 12 2 4" xfId="37120" xr:uid="{00000000-0005-0000-0000-00001A700000}"/>
    <cellStyle name="Millares [0] 3 12 3" xfId="6402" xr:uid="{00000000-0005-0000-0000-00001B700000}"/>
    <cellStyle name="Millares [0] 3 12 3 2" xfId="16641" xr:uid="{00000000-0005-0000-0000-00001C700000}"/>
    <cellStyle name="Millares [0] 3 12 3 2 2" xfId="49919" xr:uid="{00000000-0005-0000-0000-00001D700000}"/>
    <cellStyle name="Millares [0] 3 12 3 3" xfId="29440" xr:uid="{00000000-0005-0000-0000-00001E700000}"/>
    <cellStyle name="Millares [0] 3 12 3 4" xfId="39680" xr:uid="{00000000-0005-0000-0000-00001F700000}"/>
    <cellStyle name="Millares [0] 3 12 4" xfId="8962" xr:uid="{00000000-0005-0000-0000-000020700000}"/>
    <cellStyle name="Millares [0] 3 12 4 2" xfId="19201" xr:uid="{00000000-0005-0000-0000-000021700000}"/>
    <cellStyle name="Millares [0] 3 12 4 2 2" xfId="52479" xr:uid="{00000000-0005-0000-0000-000022700000}"/>
    <cellStyle name="Millares [0] 3 12 4 3" xfId="32000" xr:uid="{00000000-0005-0000-0000-000023700000}"/>
    <cellStyle name="Millares [0] 3 12 4 4" xfId="42240" xr:uid="{00000000-0005-0000-0000-000024700000}"/>
    <cellStyle name="Millares [0] 3 12 5" xfId="11521" xr:uid="{00000000-0005-0000-0000-000025700000}"/>
    <cellStyle name="Millares [0] 3 12 5 2" xfId="44799" xr:uid="{00000000-0005-0000-0000-000026700000}"/>
    <cellStyle name="Millares [0] 3 12 6" xfId="21761" xr:uid="{00000000-0005-0000-0000-000027700000}"/>
    <cellStyle name="Millares [0] 3 12 6 2" xfId="55039" xr:uid="{00000000-0005-0000-0000-000028700000}"/>
    <cellStyle name="Millares [0] 3 12 7" xfId="24320" xr:uid="{00000000-0005-0000-0000-000029700000}"/>
    <cellStyle name="Millares [0] 3 12 8" xfId="34560" xr:uid="{00000000-0005-0000-0000-00002A700000}"/>
    <cellStyle name="Millares [0] 3 13" xfId="2562" xr:uid="{00000000-0005-0000-0000-00002B700000}"/>
    <cellStyle name="Millares [0] 3 13 2" xfId="12801" xr:uid="{00000000-0005-0000-0000-00002C700000}"/>
    <cellStyle name="Millares [0] 3 13 2 2" xfId="46079" xr:uid="{00000000-0005-0000-0000-00002D700000}"/>
    <cellStyle name="Millares [0] 3 13 3" xfId="25600" xr:uid="{00000000-0005-0000-0000-00002E700000}"/>
    <cellStyle name="Millares [0] 3 13 4" xfId="35840" xr:uid="{00000000-0005-0000-0000-00002F700000}"/>
    <cellStyle name="Millares [0] 3 14" xfId="5122" xr:uid="{00000000-0005-0000-0000-000030700000}"/>
    <cellStyle name="Millares [0] 3 14 2" xfId="15361" xr:uid="{00000000-0005-0000-0000-000031700000}"/>
    <cellStyle name="Millares [0] 3 14 2 2" xfId="48639" xr:uid="{00000000-0005-0000-0000-000032700000}"/>
    <cellStyle name="Millares [0] 3 14 3" xfId="28160" xr:uid="{00000000-0005-0000-0000-000033700000}"/>
    <cellStyle name="Millares [0] 3 14 4" xfId="38400" xr:uid="{00000000-0005-0000-0000-000034700000}"/>
    <cellStyle name="Millares [0] 3 15" xfId="7682" xr:uid="{00000000-0005-0000-0000-000035700000}"/>
    <cellStyle name="Millares [0] 3 15 2" xfId="17921" xr:uid="{00000000-0005-0000-0000-000036700000}"/>
    <cellStyle name="Millares [0] 3 15 2 2" xfId="51199" xr:uid="{00000000-0005-0000-0000-000037700000}"/>
    <cellStyle name="Millares [0] 3 15 3" xfId="30720" xr:uid="{00000000-0005-0000-0000-000038700000}"/>
    <cellStyle name="Millares [0] 3 15 4" xfId="40960" xr:uid="{00000000-0005-0000-0000-000039700000}"/>
    <cellStyle name="Millares [0] 3 16" xfId="10241" xr:uid="{00000000-0005-0000-0000-00003A700000}"/>
    <cellStyle name="Millares [0] 3 16 2" xfId="43519" xr:uid="{00000000-0005-0000-0000-00003B700000}"/>
    <cellStyle name="Millares [0] 3 17" xfId="20481" xr:uid="{00000000-0005-0000-0000-00003C700000}"/>
    <cellStyle name="Millares [0] 3 17 2" xfId="53759" xr:uid="{00000000-0005-0000-0000-00003D700000}"/>
    <cellStyle name="Millares [0] 3 18" xfId="23040" xr:uid="{00000000-0005-0000-0000-00003E700000}"/>
    <cellStyle name="Millares [0] 3 19" xfId="33280" xr:uid="{00000000-0005-0000-0000-00003F700000}"/>
    <cellStyle name="Millares [0] 3 2" xfId="6" xr:uid="{00000000-0005-0000-0000-000040700000}"/>
    <cellStyle name="Millares [0] 3 2 10" xfId="774" xr:uid="{00000000-0005-0000-0000-000041700000}"/>
    <cellStyle name="Millares [0] 3 2 10 2" xfId="2054" xr:uid="{00000000-0005-0000-0000-000042700000}"/>
    <cellStyle name="Millares [0] 3 2 10 2 2" xfId="4614" xr:uid="{00000000-0005-0000-0000-000043700000}"/>
    <cellStyle name="Millares [0] 3 2 10 2 2 2" xfId="14853" xr:uid="{00000000-0005-0000-0000-000044700000}"/>
    <cellStyle name="Millares [0] 3 2 10 2 2 2 2" xfId="48131" xr:uid="{00000000-0005-0000-0000-000045700000}"/>
    <cellStyle name="Millares [0] 3 2 10 2 2 3" xfId="27652" xr:uid="{00000000-0005-0000-0000-000046700000}"/>
    <cellStyle name="Millares [0] 3 2 10 2 2 4" xfId="37892" xr:uid="{00000000-0005-0000-0000-000047700000}"/>
    <cellStyle name="Millares [0] 3 2 10 2 3" xfId="7174" xr:uid="{00000000-0005-0000-0000-000048700000}"/>
    <cellStyle name="Millares [0] 3 2 10 2 3 2" xfId="17413" xr:uid="{00000000-0005-0000-0000-000049700000}"/>
    <cellStyle name="Millares [0] 3 2 10 2 3 2 2" xfId="50691" xr:uid="{00000000-0005-0000-0000-00004A700000}"/>
    <cellStyle name="Millares [0] 3 2 10 2 3 3" xfId="30212" xr:uid="{00000000-0005-0000-0000-00004B700000}"/>
    <cellStyle name="Millares [0] 3 2 10 2 3 4" xfId="40452" xr:uid="{00000000-0005-0000-0000-00004C700000}"/>
    <cellStyle name="Millares [0] 3 2 10 2 4" xfId="9734" xr:uid="{00000000-0005-0000-0000-00004D700000}"/>
    <cellStyle name="Millares [0] 3 2 10 2 4 2" xfId="19973" xr:uid="{00000000-0005-0000-0000-00004E700000}"/>
    <cellStyle name="Millares [0] 3 2 10 2 4 2 2" xfId="53251" xr:uid="{00000000-0005-0000-0000-00004F700000}"/>
    <cellStyle name="Millares [0] 3 2 10 2 4 3" xfId="32772" xr:uid="{00000000-0005-0000-0000-000050700000}"/>
    <cellStyle name="Millares [0] 3 2 10 2 4 4" xfId="43012" xr:uid="{00000000-0005-0000-0000-000051700000}"/>
    <cellStyle name="Millares [0] 3 2 10 2 5" xfId="12293" xr:uid="{00000000-0005-0000-0000-000052700000}"/>
    <cellStyle name="Millares [0] 3 2 10 2 5 2" xfId="45571" xr:uid="{00000000-0005-0000-0000-000053700000}"/>
    <cellStyle name="Millares [0] 3 2 10 2 6" xfId="22533" xr:uid="{00000000-0005-0000-0000-000054700000}"/>
    <cellStyle name="Millares [0] 3 2 10 2 6 2" xfId="55811" xr:uid="{00000000-0005-0000-0000-000055700000}"/>
    <cellStyle name="Millares [0] 3 2 10 2 7" xfId="25092" xr:uid="{00000000-0005-0000-0000-000056700000}"/>
    <cellStyle name="Millares [0] 3 2 10 2 8" xfId="35332" xr:uid="{00000000-0005-0000-0000-000057700000}"/>
    <cellStyle name="Millares [0] 3 2 10 3" xfId="3334" xr:uid="{00000000-0005-0000-0000-000058700000}"/>
    <cellStyle name="Millares [0] 3 2 10 3 2" xfId="13573" xr:uid="{00000000-0005-0000-0000-000059700000}"/>
    <cellStyle name="Millares [0] 3 2 10 3 2 2" xfId="46851" xr:uid="{00000000-0005-0000-0000-00005A700000}"/>
    <cellStyle name="Millares [0] 3 2 10 3 3" xfId="26372" xr:uid="{00000000-0005-0000-0000-00005B700000}"/>
    <cellStyle name="Millares [0] 3 2 10 3 4" xfId="36612" xr:uid="{00000000-0005-0000-0000-00005C700000}"/>
    <cellStyle name="Millares [0] 3 2 10 4" xfId="5894" xr:uid="{00000000-0005-0000-0000-00005D700000}"/>
    <cellStyle name="Millares [0] 3 2 10 4 2" xfId="16133" xr:uid="{00000000-0005-0000-0000-00005E700000}"/>
    <cellStyle name="Millares [0] 3 2 10 4 2 2" xfId="49411" xr:uid="{00000000-0005-0000-0000-00005F700000}"/>
    <cellStyle name="Millares [0] 3 2 10 4 3" xfId="28932" xr:uid="{00000000-0005-0000-0000-000060700000}"/>
    <cellStyle name="Millares [0] 3 2 10 4 4" xfId="39172" xr:uid="{00000000-0005-0000-0000-000061700000}"/>
    <cellStyle name="Millares [0] 3 2 10 5" xfId="8454" xr:uid="{00000000-0005-0000-0000-000062700000}"/>
    <cellStyle name="Millares [0] 3 2 10 5 2" xfId="18693" xr:uid="{00000000-0005-0000-0000-000063700000}"/>
    <cellStyle name="Millares [0] 3 2 10 5 2 2" xfId="51971" xr:uid="{00000000-0005-0000-0000-000064700000}"/>
    <cellStyle name="Millares [0] 3 2 10 5 3" xfId="31492" xr:uid="{00000000-0005-0000-0000-000065700000}"/>
    <cellStyle name="Millares [0] 3 2 10 5 4" xfId="41732" xr:uid="{00000000-0005-0000-0000-000066700000}"/>
    <cellStyle name="Millares [0] 3 2 10 6" xfId="11013" xr:uid="{00000000-0005-0000-0000-000067700000}"/>
    <cellStyle name="Millares [0] 3 2 10 6 2" xfId="44291" xr:uid="{00000000-0005-0000-0000-000068700000}"/>
    <cellStyle name="Millares [0] 3 2 10 7" xfId="21253" xr:uid="{00000000-0005-0000-0000-000069700000}"/>
    <cellStyle name="Millares [0] 3 2 10 7 2" xfId="54531" xr:uid="{00000000-0005-0000-0000-00006A700000}"/>
    <cellStyle name="Millares [0] 3 2 10 8" xfId="23812" xr:uid="{00000000-0005-0000-0000-00006B700000}"/>
    <cellStyle name="Millares [0] 3 2 10 9" xfId="34052" xr:uid="{00000000-0005-0000-0000-00006C700000}"/>
    <cellStyle name="Millares [0] 3 2 11" xfId="1286" xr:uid="{00000000-0005-0000-0000-00006D700000}"/>
    <cellStyle name="Millares [0] 3 2 11 2" xfId="3846" xr:uid="{00000000-0005-0000-0000-00006E700000}"/>
    <cellStyle name="Millares [0] 3 2 11 2 2" xfId="14085" xr:uid="{00000000-0005-0000-0000-00006F700000}"/>
    <cellStyle name="Millares [0] 3 2 11 2 2 2" xfId="47363" xr:uid="{00000000-0005-0000-0000-000070700000}"/>
    <cellStyle name="Millares [0] 3 2 11 2 3" xfId="26884" xr:uid="{00000000-0005-0000-0000-000071700000}"/>
    <cellStyle name="Millares [0] 3 2 11 2 4" xfId="37124" xr:uid="{00000000-0005-0000-0000-000072700000}"/>
    <cellStyle name="Millares [0] 3 2 11 3" xfId="6406" xr:uid="{00000000-0005-0000-0000-000073700000}"/>
    <cellStyle name="Millares [0] 3 2 11 3 2" xfId="16645" xr:uid="{00000000-0005-0000-0000-000074700000}"/>
    <cellStyle name="Millares [0] 3 2 11 3 2 2" xfId="49923" xr:uid="{00000000-0005-0000-0000-000075700000}"/>
    <cellStyle name="Millares [0] 3 2 11 3 3" xfId="29444" xr:uid="{00000000-0005-0000-0000-000076700000}"/>
    <cellStyle name="Millares [0] 3 2 11 3 4" xfId="39684" xr:uid="{00000000-0005-0000-0000-000077700000}"/>
    <cellStyle name="Millares [0] 3 2 11 4" xfId="8966" xr:uid="{00000000-0005-0000-0000-000078700000}"/>
    <cellStyle name="Millares [0] 3 2 11 4 2" xfId="19205" xr:uid="{00000000-0005-0000-0000-000079700000}"/>
    <cellStyle name="Millares [0] 3 2 11 4 2 2" xfId="52483" xr:uid="{00000000-0005-0000-0000-00007A700000}"/>
    <cellStyle name="Millares [0] 3 2 11 4 3" xfId="32004" xr:uid="{00000000-0005-0000-0000-00007B700000}"/>
    <cellStyle name="Millares [0] 3 2 11 4 4" xfId="42244" xr:uid="{00000000-0005-0000-0000-00007C700000}"/>
    <cellStyle name="Millares [0] 3 2 11 5" xfId="11525" xr:uid="{00000000-0005-0000-0000-00007D700000}"/>
    <cellStyle name="Millares [0] 3 2 11 5 2" xfId="44803" xr:uid="{00000000-0005-0000-0000-00007E700000}"/>
    <cellStyle name="Millares [0] 3 2 11 6" xfId="21765" xr:uid="{00000000-0005-0000-0000-00007F700000}"/>
    <cellStyle name="Millares [0] 3 2 11 6 2" xfId="55043" xr:uid="{00000000-0005-0000-0000-000080700000}"/>
    <cellStyle name="Millares [0] 3 2 11 7" xfId="24324" xr:uid="{00000000-0005-0000-0000-000081700000}"/>
    <cellStyle name="Millares [0] 3 2 11 8" xfId="34564" xr:uid="{00000000-0005-0000-0000-000082700000}"/>
    <cellStyle name="Millares [0] 3 2 12" xfId="2566" xr:uid="{00000000-0005-0000-0000-000083700000}"/>
    <cellStyle name="Millares [0] 3 2 12 2" xfId="12805" xr:uid="{00000000-0005-0000-0000-000084700000}"/>
    <cellStyle name="Millares [0] 3 2 12 2 2" xfId="46083" xr:uid="{00000000-0005-0000-0000-000085700000}"/>
    <cellStyle name="Millares [0] 3 2 12 3" xfId="25604" xr:uid="{00000000-0005-0000-0000-000086700000}"/>
    <cellStyle name="Millares [0] 3 2 12 4" xfId="35844" xr:uid="{00000000-0005-0000-0000-000087700000}"/>
    <cellStyle name="Millares [0] 3 2 13" xfId="5126" xr:uid="{00000000-0005-0000-0000-000088700000}"/>
    <cellStyle name="Millares [0] 3 2 13 2" xfId="15365" xr:uid="{00000000-0005-0000-0000-000089700000}"/>
    <cellStyle name="Millares [0] 3 2 13 2 2" xfId="48643" xr:uid="{00000000-0005-0000-0000-00008A700000}"/>
    <cellStyle name="Millares [0] 3 2 13 3" xfId="28164" xr:uid="{00000000-0005-0000-0000-00008B700000}"/>
    <cellStyle name="Millares [0] 3 2 13 4" xfId="38404" xr:uid="{00000000-0005-0000-0000-00008C700000}"/>
    <cellStyle name="Millares [0] 3 2 14" xfId="7686" xr:uid="{00000000-0005-0000-0000-00008D700000}"/>
    <cellStyle name="Millares [0] 3 2 14 2" xfId="17925" xr:uid="{00000000-0005-0000-0000-00008E700000}"/>
    <cellStyle name="Millares [0] 3 2 14 2 2" xfId="51203" xr:uid="{00000000-0005-0000-0000-00008F700000}"/>
    <cellStyle name="Millares [0] 3 2 14 3" xfId="30724" xr:uid="{00000000-0005-0000-0000-000090700000}"/>
    <cellStyle name="Millares [0] 3 2 14 4" xfId="40964" xr:uid="{00000000-0005-0000-0000-000091700000}"/>
    <cellStyle name="Millares [0] 3 2 15" xfId="10245" xr:uid="{00000000-0005-0000-0000-000092700000}"/>
    <cellStyle name="Millares [0] 3 2 15 2" xfId="43523" xr:uid="{00000000-0005-0000-0000-000093700000}"/>
    <cellStyle name="Millares [0] 3 2 16" xfId="20485" xr:uid="{00000000-0005-0000-0000-000094700000}"/>
    <cellStyle name="Millares [0] 3 2 16 2" xfId="53763" xr:uid="{00000000-0005-0000-0000-000095700000}"/>
    <cellStyle name="Millares [0] 3 2 17" xfId="23044" xr:uid="{00000000-0005-0000-0000-000096700000}"/>
    <cellStyle name="Millares [0] 3 2 18" xfId="33284" xr:uid="{00000000-0005-0000-0000-000097700000}"/>
    <cellStyle name="Millares [0] 3 2 19" xfId="56322" xr:uid="{00000000-0005-0000-0000-000098700000}"/>
    <cellStyle name="Millares [0] 3 2 2" xfId="14" xr:uid="{00000000-0005-0000-0000-000099700000}"/>
    <cellStyle name="Millares [0] 3 2 2 10" xfId="1294" xr:uid="{00000000-0005-0000-0000-00009A700000}"/>
    <cellStyle name="Millares [0] 3 2 2 10 2" xfId="3854" xr:uid="{00000000-0005-0000-0000-00009B700000}"/>
    <cellStyle name="Millares [0] 3 2 2 10 2 2" xfId="14093" xr:uid="{00000000-0005-0000-0000-00009C700000}"/>
    <cellStyle name="Millares [0] 3 2 2 10 2 2 2" xfId="47371" xr:uid="{00000000-0005-0000-0000-00009D700000}"/>
    <cellStyle name="Millares [0] 3 2 2 10 2 3" xfId="26892" xr:uid="{00000000-0005-0000-0000-00009E700000}"/>
    <cellStyle name="Millares [0] 3 2 2 10 2 4" xfId="37132" xr:uid="{00000000-0005-0000-0000-00009F700000}"/>
    <cellStyle name="Millares [0] 3 2 2 10 3" xfId="6414" xr:uid="{00000000-0005-0000-0000-0000A0700000}"/>
    <cellStyle name="Millares [0] 3 2 2 10 3 2" xfId="16653" xr:uid="{00000000-0005-0000-0000-0000A1700000}"/>
    <cellStyle name="Millares [0] 3 2 2 10 3 2 2" xfId="49931" xr:uid="{00000000-0005-0000-0000-0000A2700000}"/>
    <cellStyle name="Millares [0] 3 2 2 10 3 3" xfId="29452" xr:uid="{00000000-0005-0000-0000-0000A3700000}"/>
    <cellStyle name="Millares [0] 3 2 2 10 3 4" xfId="39692" xr:uid="{00000000-0005-0000-0000-0000A4700000}"/>
    <cellStyle name="Millares [0] 3 2 2 10 4" xfId="8974" xr:uid="{00000000-0005-0000-0000-0000A5700000}"/>
    <cellStyle name="Millares [0] 3 2 2 10 4 2" xfId="19213" xr:uid="{00000000-0005-0000-0000-0000A6700000}"/>
    <cellStyle name="Millares [0] 3 2 2 10 4 2 2" xfId="52491" xr:uid="{00000000-0005-0000-0000-0000A7700000}"/>
    <cellStyle name="Millares [0] 3 2 2 10 4 3" xfId="32012" xr:uid="{00000000-0005-0000-0000-0000A8700000}"/>
    <cellStyle name="Millares [0] 3 2 2 10 4 4" xfId="42252" xr:uid="{00000000-0005-0000-0000-0000A9700000}"/>
    <cellStyle name="Millares [0] 3 2 2 10 5" xfId="11533" xr:uid="{00000000-0005-0000-0000-0000AA700000}"/>
    <cellStyle name="Millares [0] 3 2 2 10 5 2" xfId="44811" xr:uid="{00000000-0005-0000-0000-0000AB700000}"/>
    <cellStyle name="Millares [0] 3 2 2 10 6" xfId="21773" xr:uid="{00000000-0005-0000-0000-0000AC700000}"/>
    <cellStyle name="Millares [0] 3 2 2 10 6 2" xfId="55051" xr:uid="{00000000-0005-0000-0000-0000AD700000}"/>
    <cellStyle name="Millares [0] 3 2 2 10 7" xfId="24332" xr:uid="{00000000-0005-0000-0000-0000AE700000}"/>
    <cellStyle name="Millares [0] 3 2 2 10 8" xfId="34572" xr:uid="{00000000-0005-0000-0000-0000AF700000}"/>
    <cellStyle name="Millares [0] 3 2 2 11" xfId="2574" xr:uid="{00000000-0005-0000-0000-0000B0700000}"/>
    <cellStyle name="Millares [0] 3 2 2 11 2" xfId="12813" xr:uid="{00000000-0005-0000-0000-0000B1700000}"/>
    <cellStyle name="Millares [0] 3 2 2 11 2 2" xfId="46091" xr:uid="{00000000-0005-0000-0000-0000B2700000}"/>
    <cellStyle name="Millares [0] 3 2 2 11 3" xfId="25612" xr:uid="{00000000-0005-0000-0000-0000B3700000}"/>
    <cellStyle name="Millares [0] 3 2 2 11 4" xfId="35852" xr:uid="{00000000-0005-0000-0000-0000B4700000}"/>
    <cellStyle name="Millares [0] 3 2 2 12" xfId="5134" xr:uid="{00000000-0005-0000-0000-0000B5700000}"/>
    <cellStyle name="Millares [0] 3 2 2 12 2" xfId="15373" xr:uid="{00000000-0005-0000-0000-0000B6700000}"/>
    <cellStyle name="Millares [0] 3 2 2 12 2 2" xfId="48651" xr:uid="{00000000-0005-0000-0000-0000B7700000}"/>
    <cellStyle name="Millares [0] 3 2 2 12 3" xfId="28172" xr:uid="{00000000-0005-0000-0000-0000B8700000}"/>
    <cellStyle name="Millares [0] 3 2 2 12 4" xfId="38412" xr:uid="{00000000-0005-0000-0000-0000B9700000}"/>
    <cellStyle name="Millares [0] 3 2 2 13" xfId="7694" xr:uid="{00000000-0005-0000-0000-0000BA700000}"/>
    <cellStyle name="Millares [0] 3 2 2 13 2" xfId="17933" xr:uid="{00000000-0005-0000-0000-0000BB700000}"/>
    <cellStyle name="Millares [0] 3 2 2 13 2 2" xfId="51211" xr:uid="{00000000-0005-0000-0000-0000BC700000}"/>
    <cellStyle name="Millares [0] 3 2 2 13 3" xfId="30732" xr:uid="{00000000-0005-0000-0000-0000BD700000}"/>
    <cellStyle name="Millares [0] 3 2 2 13 4" xfId="40972" xr:uid="{00000000-0005-0000-0000-0000BE700000}"/>
    <cellStyle name="Millares [0] 3 2 2 14" xfId="10253" xr:uid="{00000000-0005-0000-0000-0000BF700000}"/>
    <cellStyle name="Millares [0] 3 2 2 14 2" xfId="43531" xr:uid="{00000000-0005-0000-0000-0000C0700000}"/>
    <cellStyle name="Millares [0] 3 2 2 15" xfId="20493" xr:uid="{00000000-0005-0000-0000-0000C1700000}"/>
    <cellStyle name="Millares [0] 3 2 2 15 2" xfId="53771" xr:uid="{00000000-0005-0000-0000-0000C2700000}"/>
    <cellStyle name="Millares [0] 3 2 2 16" xfId="23052" xr:uid="{00000000-0005-0000-0000-0000C3700000}"/>
    <cellStyle name="Millares [0] 3 2 2 17" xfId="33292" xr:uid="{00000000-0005-0000-0000-0000C4700000}"/>
    <cellStyle name="Millares [0] 3 2 2 18" xfId="56330" xr:uid="{00000000-0005-0000-0000-0000C5700000}"/>
    <cellStyle name="Millares [0] 3 2 2 2" xfId="46" xr:uid="{00000000-0005-0000-0000-0000C6700000}"/>
    <cellStyle name="Millares [0] 3 2 2 2 10" xfId="7726" xr:uid="{00000000-0005-0000-0000-0000C7700000}"/>
    <cellStyle name="Millares [0] 3 2 2 2 10 2" xfId="17965" xr:uid="{00000000-0005-0000-0000-0000C8700000}"/>
    <cellStyle name="Millares [0] 3 2 2 2 10 2 2" xfId="51243" xr:uid="{00000000-0005-0000-0000-0000C9700000}"/>
    <cellStyle name="Millares [0] 3 2 2 2 10 3" xfId="30764" xr:uid="{00000000-0005-0000-0000-0000CA700000}"/>
    <cellStyle name="Millares [0] 3 2 2 2 10 4" xfId="41004" xr:uid="{00000000-0005-0000-0000-0000CB700000}"/>
    <cellStyle name="Millares [0] 3 2 2 2 11" xfId="10285" xr:uid="{00000000-0005-0000-0000-0000CC700000}"/>
    <cellStyle name="Millares [0] 3 2 2 2 11 2" xfId="43563" xr:uid="{00000000-0005-0000-0000-0000CD700000}"/>
    <cellStyle name="Millares [0] 3 2 2 2 12" xfId="20525" xr:uid="{00000000-0005-0000-0000-0000CE700000}"/>
    <cellStyle name="Millares [0] 3 2 2 2 12 2" xfId="53803" xr:uid="{00000000-0005-0000-0000-0000CF700000}"/>
    <cellStyle name="Millares [0] 3 2 2 2 13" xfId="23084" xr:uid="{00000000-0005-0000-0000-0000D0700000}"/>
    <cellStyle name="Millares [0] 3 2 2 2 14" xfId="33324" xr:uid="{00000000-0005-0000-0000-0000D1700000}"/>
    <cellStyle name="Millares [0] 3 2 2 2 2" xfId="110" xr:uid="{00000000-0005-0000-0000-0000D2700000}"/>
    <cellStyle name="Millares [0] 3 2 2 2 2 10" xfId="10349" xr:uid="{00000000-0005-0000-0000-0000D3700000}"/>
    <cellStyle name="Millares [0] 3 2 2 2 2 10 2" xfId="43627" xr:uid="{00000000-0005-0000-0000-0000D4700000}"/>
    <cellStyle name="Millares [0] 3 2 2 2 2 11" xfId="20589" xr:uid="{00000000-0005-0000-0000-0000D5700000}"/>
    <cellStyle name="Millares [0] 3 2 2 2 2 11 2" xfId="53867" xr:uid="{00000000-0005-0000-0000-0000D6700000}"/>
    <cellStyle name="Millares [0] 3 2 2 2 2 12" xfId="23148" xr:uid="{00000000-0005-0000-0000-0000D7700000}"/>
    <cellStyle name="Millares [0] 3 2 2 2 2 13" xfId="33388" xr:uid="{00000000-0005-0000-0000-0000D8700000}"/>
    <cellStyle name="Millares [0] 3 2 2 2 2 2" xfId="238" xr:uid="{00000000-0005-0000-0000-0000D9700000}"/>
    <cellStyle name="Millares [0] 3 2 2 2 2 2 10" xfId="20717" xr:uid="{00000000-0005-0000-0000-0000DA700000}"/>
    <cellStyle name="Millares [0] 3 2 2 2 2 2 10 2" xfId="53995" xr:uid="{00000000-0005-0000-0000-0000DB700000}"/>
    <cellStyle name="Millares [0] 3 2 2 2 2 2 11" xfId="23276" xr:uid="{00000000-0005-0000-0000-0000DC700000}"/>
    <cellStyle name="Millares [0] 3 2 2 2 2 2 12" xfId="33516" xr:uid="{00000000-0005-0000-0000-0000DD700000}"/>
    <cellStyle name="Millares [0] 3 2 2 2 2 2 2" xfId="494" xr:uid="{00000000-0005-0000-0000-0000DE700000}"/>
    <cellStyle name="Millares [0] 3 2 2 2 2 2 2 10" xfId="33772" xr:uid="{00000000-0005-0000-0000-0000DF700000}"/>
    <cellStyle name="Millares [0] 3 2 2 2 2 2 2 2" xfId="1262" xr:uid="{00000000-0005-0000-0000-0000E0700000}"/>
    <cellStyle name="Millares [0] 3 2 2 2 2 2 2 2 2" xfId="2542" xr:uid="{00000000-0005-0000-0000-0000E1700000}"/>
    <cellStyle name="Millares [0] 3 2 2 2 2 2 2 2 2 2" xfId="5102" xr:uid="{00000000-0005-0000-0000-0000E2700000}"/>
    <cellStyle name="Millares [0] 3 2 2 2 2 2 2 2 2 2 2" xfId="15341" xr:uid="{00000000-0005-0000-0000-0000E3700000}"/>
    <cellStyle name="Millares [0] 3 2 2 2 2 2 2 2 2 2 2 2" xfId="48619" xr:uid="{00000000-0005-0000-0000-0000E4700000}"/>
    <cellStyle name="Millares [0] 3 2 2 2 2 2 2 2 2 2 3" xfId="28140" xr:uid="{00000000-0005-0000-0000-0000E5700000}"/>
    <cellStyle name="Millares [0] 3 2 2 2 2 2 2 2 2 2 4" xfId="38380" xr:uid="{00000000-0005-0000-0000-0000E6700000}"/>
    <cellStyle name="Millares [0] 3 2 2 2 2 2 2 2 2 3" xfId="7662" xr:uid="{00000000-0005-0000-0000-0000E7700000}"/>
    <cellStyle name="Millares [0] 3 2 2 2 2 2 2 2 2 3 2" xfId="17901" xr:uid="{00000000-0005-0000-0000-0000E8700000}"/>
    <cellStyle name="Millares [0] 3 2 2 2 2 2 2 2 2 3 2 2" xfId="51179" xr:uid="{00000000-0005-0000-0000-0000E9700000}"/>
    <cellStyle name="Millares [0] 3 2 2 2 2 2 2 2 2 3 3" xfId="30700" xr:uid="{00000000-0005-0000-0000-0000EA700000}"/>
    <cellStyle name="Millares [0] 3 2 2 2 2 2 2 2 2 3 4" xfId="40940" xr:uid="{00000000-0005-0000-0000-0000EB700000}"/>
    <cellStyle name="Millares [0] 3 2 2 2 2 2 2 2 2 4" xfId="10222" xr:uid="{00000000-0005-0000-0000-0000EC700000}"/>
    <cellStyle name="Millares [0] 3 2 2 2 2 2 2 2 2 4 2" xfId="20461" xr:uid="{00000000-0005-0000-0000-0000ED700000}"/>
    <cellStyle name="Millares [0] 3 2 2 2 2 2 2 2 2 4 2 2" xfId="53739" xr:uid="{00000000-0005-0000-0000-0000EE700000}"/>
    <cellStyle name="Millares [0] 3 2 2 2 2 2 2 2 2 4 3" xfId="33260" xr:uid="{00000000-0005-0000-0000-0000EF700000}"/>
    <cellStyle name="Millares [0] 3 2 2 2 2 2 2 2 2 4 4" xfId="43500" xr:uid="{00000000-0005-0000-0000-0000F0700000}"/>
    <cellStyle name="Millares [0] 3 2 2 2 2 2 2 2 2 5" xfId="12781" xr:uid="{00000000-0005-0000-0000-0000F1700000}"/>
    <cellStyle name="Millares [0] 3 2 2 2 2 2 2 2 2 5 2" xfId="46059" xr:uid="{00000000-0005-0000-0000-0000F2700000}"/>
    <cellStyle name="Millares [0] 3 2 2 2 2 2 2 2 2 6" xfId="23021" xr:uid="{00000000-0005-0000-0000-0000F3700000}"/>
    <cellStyle name="Millares [0] 3 2 2 2 2 2 2 2 2 6 2" xfId="56299" xr:uid="{00000000-0005-0000-0000-0000F4700000}"/>
    <cellStyle name="Millares [0] 3 2 2 2 2 2 2 2 2 7" xfId="25580" xr:uid="{00000000-0005-0000-0000-0000F5700000}"/>
    <cellStyle name="Millares [0] 3 2 2 2 2 2 2 2 2 8" xfId="35820" xr:uid="{00000000-0005-0000-0000-0000F6700000}"/>
    <cellStyle name="Millares [0] 3 2 2 2 2 2 2 2 3" xfId="3822" xr:uid="{00000000-0005-0000-0000-0000F7700000}"/>
    <cellStyle name="Millares [0] 3 2 2 2 2 2 2 2 3 2" xfId="14061" xr:uid="{00000000-0005-0000-0000-0000F8700000}"/>
    <cellStyle name="Millares [0] 3 2 2 2 2 2 2 2 3 2 2" xfId="47339" xr:uid="{00000000-0005-0000-0000-0000F9700000}"/>
    <cellStyle name="Millares [0] 3 2 2 2 2 2 2 2 3 3" xfId="26860" xr:uid="{00000000-0005-0000-0000-0000FA700000}"/>
    <cellStyle name="Millares [0] 3 2 2 2 2 2 2 2 3 4" xfId="37100" xr:uid="{00000000-0005-0000-0000-0000FB700000}"/>
    <cellStyle name="Millares [0] 3 2 2 2 2 2 2 2 4" xfId="6382" xr:uid="{00000000-0005-0000-0000-0000FC700000}"/>
    <cellStyle name="Millares [0] 3 2 2 2 2 2 2 2 4 2" xfId="16621" xr:uid="{00000000-0005-0000-0000-0000FD700000}"/>
    <cellStyle name="Millares [0] 3 2 2 2 2 2 2 2 4 2 2" xfId="49899" xr:uid="{00000000-0005-0000-0000-0000FE700000}"/>
    <cellStyle name="Millares [0] 3 2 2 2 2 2 2 2 4 3" xfId="29420" xr:uid="{00000000-0005-0000-0000-0000FF700000}"/>
    <cellStyle name="Millares [0] 3 2 2 2 2 2 2 2 4 4" xfId="39660" xr:uid="{00000000-0005-0000-0000-000000710000}"/>
    <cellStyle name="Millares [0] 3 2 2 2 2 2 2 2 5" xfId="8942" xr:uid="{00000000-0005-0000-0000-000001710000}"/>
    <cellStyle name="Millares [0] 3 2 2 2 2 2 2 2 5 2" xfId="19181" xr:uid="{00000000-0005-0000-0000-000002710000}"/>
    <cellStyle name="Millares [0] 3 2 2 2 2 2 2 2 5 2 2" xfId="52459" xr:uid="{00000000-0005-0000-0000-000003710000}"/>
    <cellStyle name="Millares [0] 3 2 2 2 2 2 2 2 5 3" xfId="31980" xr:uid="{00000000-0005-0000-0000-000004710000}"/>
    <cellStyle name="Millares [0] 3 2 2 2 2 2 2 2 5 4" xfId="42220" xr:uid="{00000000-0005-0000-0000-000005710000}"/>
    <cellStyle name="Millares [0] 3 2 2 2 2 2 2 2 6" xfId="11501" xr:uid="{00000000-0005-0000-0000-000006710000}"/>
    <cellStyle name="Millares [0] 3 2 2 2 2 2 2 2 6 2" xfId="44779" xr:uid="{00000000-0005-0000-0000-000007710000}"/>
    <cellStyle name="Millares [0] 3 2 2 2 2 2 2 2 7" xfId="21741" xr:uid="{00000000-0005-0000-0000-000008710000}"/>
    <cellStyle name="Millares [0] 3 2 2 2 2 2 2 2 7 2" xfId="55019" xr:uid="{00000000-0005-0000-0000-000009710000}"/>
    <cellStyle name="Millares [0] 3 2 2 2 2 2 2 2 8" xfId="24300" xr:uid="{00000000-0005-0000-0000-00000A710000}"/>
    <cellStyle name="Millares [0] 3 2 2 2 2 2 2 2 9" xfId="34540" xr:uid="{00000000-0005-0000-0000-00000B710000}"/>
    <cellStyle name="Millares [0] 3 2 2 2 2 2 2 3" xfId="1774" xr:uid="{00000000-0005-0000-0000-00000C710000}"/>
    <cellStyle name="Millares [0] 3 2 2 2 2 2 2 3 2" xfId="4334" xr:uid="{00000000-0005-0000-0000-00000D710000}"/>
    <cellStyle name="Millares [0] 3 2 2 2 2 2 2 3 2 2" xfId="14573" xr:uid="{00000000-0005-0000-0000-00000E710000}"/>
    <cellStyle name="Millares [0] 3 2 2 2 2 2 2 3 2 2 2" xfId="47851" xr:uid="{00000000-0005-0000-0000-00000F710000}"/>
    <cellStyle name="Millares [0] 3 2 2 2 2 2 2 3 2 3" xfId="27372" xr:uid="{00000000-0005-0000-0000-000010710000}"/>
    <cellStyle name="Millares [0] 3 2 2 2 2 2 2 3 2 4" xfId="37612" xr:uid="{00000000-0005-0000-0000-000011710000}"/>
    <cellStyle name="Millares [0] 3 2 2 2 2 2 2 3 3" xfId="6894" xr:uid="{00000000-0005-0000-0000-000012710000}"/>
    <cellStyle name="Millares [0] 3 2 2 2 2 2 2 3 3 2" xfId="17133" xr:uid="{00000000-0005-0000-0000-000013710000}"/>
    <cellStyle name="Millares [0] 3 2 2 2 2 2 2 3 3 2 2" xfId="50411" xr:uid="{00000000-0005-0000-0000-000014710000}"/>
    <cellStyle name="Millares [0] 3 2 2 2 2 2 2 3 3 3" xfId="29932" xr:uid="{00000000-0005-0000-0000-000015710000}"/>
    <cellStyle name="Millares [0] 3 2 2 2 2 2 2 3 3 4" xfId="40172" xr:uid="{00000000-0005-0000-0000-000016710000}"/>
    <cellStyle name="Millares [0] 3 2 2 2 2 2 2 3 4" xfId="9454" xr:uid="{00000000-0005-0000-0000-000017710000}"/>
    <cellStyle name="Millares [0] 3 2 2 2 2 2 2 3 4 2" xfId="19693" xr:uid="{00000000-0005-0000-0000-000018710000}"/>
    <cellStyle name="Millares [0] 3 2 2 2 2 2 2 3 4 2 2" xfId="52971" xr:uid="{00000000-0005-0000-0000-000019710000}"/>
    <cellStyle name="Millares [0] 3 2 2 2 2 2 2 3 4 3" xfId="32492" xr:uid="{00000000-0005-0000-0000-00001A710000}"/>
    <cellStyle name="Millares [0] 3 2 2 2 2 2 2 3 4 4" xfId="42732" xr:uid="{00000000-0005-0000-0000-00001B710000}"/>
    <cellStyle name="Millares [0] 3 2 2 2 2 2 2 3 5" xfId="12013" xr:uid="{00000000-0005-0000-0000-00001C710000}"/>
    <cellStyle name="Millares [0] 3 2 2 2 2 2 2 3 5 2" xfId="45291" xr:uid="{00000000-0005-0000-0000-00001D710000}"/>
    <cellStyle name="Millares [0] 3 2 2 2 2 2 2 3 6" xfId="22253" xr:uid="{00000000-0005-0000-0000-00001E710000}"/>
    <cellStyle name="Millares [0] 3 2 2 2 2 2 2 3 6 2" xfId="55531" xr:uid="{00000000-0005-0000-0000-00001F710000}"/>
    <cellStyle name="Millares [0] 3 2 2 2 2 2 2 3 7" xfId="24812" xr:uid="{00000000-0005-0000-0000-000020710000}"/>
    <cellStyle name="Millares [0] 3 2 2 2 2 2 2 3 8" xfId="35052" xr:uid="{00000000-0005-0000-0000-000021710000}"/>
    <cellStyle name="Millares [0] 3 2 2 2 2 2 2 4" xfId="3054" xr:uid="{00000000-0005-0000-0000-000022710000}"/>
    <cellStyle name="Millares [0] 3 2 2 2 2 2 2 4 2" xfId="13293" xr:uid="{00000000-0005-0000-0000-000023710000}"/>
    <cellStyle name="Millares [0] 3 2 2 2 2 2 2 4 2 2" xfId="46571" xr:uid="{00000000-0005-0000-0000-000024710000}"/>
    <cellStyle name="Millares [0] 3 2 2 2 2 2 2 4 3" xfId="26092" xr:uid="{00000000-0005-0000-0000-000025710000}"/>
    <cellStyle name="Millares [0] 3 2 2 2 2 2 2 4 4" xfId="36332" xr:uid="{00000000-0005-0000-0000-000026710000}"/>
    <cellStyle name="Millares [0] 3 2 2 2 2 2 2 5" xfId="5614" xr:uid="{00000000-0005-0000-0000-000027710000}"/>
    <cellStyle name="Millares [0] 3 2 2 2 2 2 2 5 2" xfId="15853" xr:uid="{00000000-0005-0000-0000-000028710000}"/>
    <cellStyle name="Millares [0] 3 2 2 2 2 2 2 5 2 2" xfId="49131" xr:uid="{00000000-0005-0000-0000-000029710000}"/>
    <cellStyle name="Millares [0] 3 2 2 2 2 2 2 5 3" xfId="28652" xr:uid="{00000000-0005-0000-0000-00002A710000}"/>
    <cellStyle name="Millares [0] 3 2 2 2 2 2 2 5 4" xfId="38892" xr:uid="{00000000-0005-0000-0000-00002B710000}"/>
    <cellStyle name="Millares [0] 3 2 2 2 2 2 2 6" xfId="8174" xr:uid="{00000000-0005-0000-0000-00002C710000}"/>
    <cellStyle name="Millares [0] 3 2 2 2 2 2 2 6 2" xfId="18413" xr:uid="{00000000-0005-0000-0000-00002D710000}"/>
    <cellStyle name="Millares [0] 3 2 2 2 2 2 2 6 2 2" xfId="51691" xr:uid="{00000000-0005-0000-0000-00002E710000}"/>
    <cellStyle name="Millares [0] 3 2 2 2 2 2 2 6 3" xfId="31212" xr:uid="{00000000-0005-0000-0000-00002F710000}"/>
    <cellStyle name="Millares [0] 3 2 2 2 2 2 2 6 4" xfId="41452" xr:uid="{00000000-0005-0000-0000-000030710000}"/>
    <cellStyle name="Millares [0] 3 2 2 2 2 2 2 7" xfId="10733" xr:uid="{00000000-0005-0000-0000-000031710000}"/>
    <cellStyle name="Millares [0] 3 2 2 2 2 2 2 7 2" xfId="44011" xr:uid="{00000000-0005-0000-0000-000032710000}"/>
    <cellStyle name="Millares [0] 3 2 2 2 2 2 2 8" xfId="20973" xr:uid="{00000000-0005-0000-0000-000033710000}"/>
    <cellStyle name="Millares [0] 3 2 2 2 2 2 2 8 2" xfId="54251" xr:uid="{00000000-0005-0000-0000-000034710000}"/>
    <cellStyle name="Millares [0] 3 2 2 2 2 2 2 9" xfId="23532" xr:uid="{00000000-0005-0000-0000-000035710000}"/>
    <cellStyle name="Millares [0] 3 2 2 2 2 2 3" xfId="750" xr:uid="{00000000-0005-0000-0000-000036710000}"/>
    <cellStyle name="Millares [0] 3 2 2 2 2 2 3 2" xfId="2030" xr:uid="{00000000-0005-0000-0000-000037710000}"/>
    <cellStyle name="Millares [0] 3 2 2 2 2 2 3 2 2" xfId="4590" xr:uid="{00000000-0005-0000-0000-000038710000}"/>
    <cellStyle name="Millares [0] 3 2 2 2 2 2 3 2 2 2" xfId="14829" xr:uid="{00000000-0005-0000-0000-000039710000}"/>
    <cellStyle name="Millares [0] 3 2 2 2 2 2 3 2 2 2 2" xfId="48107" xr:uid="{00000000-0005-0000-0000-00003A710000}"/>
    <cellStyle name="Millares [0] 3 2 2 2 2 2 3 2 2 3" xfId="27628" xr:uid="{00000000-0005-0000-0000-00003B710000}"/>
    <cellStyle name="Millares [0] 3 2 2 2 2 2 3 2 2 4" xfId="37868" xr:uid="{00000000-0005-0000-0000-00003C710000}"/>
    <cellStyle name="Millares [0] 3 2 2 2 2 2 3 2 3" xfId="7150" xr:uid="{00000000-0005-0000-0000-00003D710000}"/>
    <cellStyle name="Millares [0] 3 2 2 2 2 2 3 2 3 2" xfId="17389" xr:uid="{00000000-0005-0000-0000-00003E710000}"/>
    <cellStyle name="Millares [0] 3 2 2 2 2 2 3 2 3 2 2" xfId="50667" xr:uid="{00000000-0005-0000-0000-00003F710000}"/>
    <cellStyle name="Millares [0] 3 2 2 2 2 2 3 2 3 3" xfId="30188" xr:uid="{00000000-0005-0000-0000-000040710000}"/>
    <cellStyle name="Millares [0] 3 2 2 2 2 2 3 2 3 4" xfId="40428" xr:uid="{00000000-0005-0000-0000-000041710000}"/>
    <cellStyle name="Millares [0] 3 2 2 2 2 2 3 2 4" xfId="9710" xr:uid="{00000000-0005-0000-0000-000042710000}"/>
    <cellStyle name="Millares [0] 3 2 2 2 2 2 3 2 4 2" xfId="19949" xr:uid="{00000000-0005-0000-0000-000043710000}"/>
    <cellStyle name="Millares [0] 3 2 2 2 2 2 3 2 4 2 2" xfId="53227" xr:uid="{00000000-0005-0000-0000-000044710000}"/>
    <cellStyle name="Millares [0] 3 2 2 2 2 2 3 2 4 3" xfId="32748" xr:uid="{00000000-0005-0000-0000-000045710000}"/>
    <cellStyle name="Millares [0] 3 2 2 2 2 2 3 2 4 4" xfId="42988" xr:uid="{00000000-0005-0000-0000-000046710000}"/>
    <cellStyle name="Millares [0] 3 2 2 2 2 2 3 2 5" xfId="12269" xr:uid="{00000000-0005-0000-0000-000047710000}"/>
    <cellStyle name="Millares [0] 3 2 2 2 2 2 3 2 5 2" xfId="45547" xr:uid="{00000000-0005-0000-0000-000048710000}"/>
    <cellStyle name="Millares [0] 3 2 2 2 2 2 3 2 6" xfId="22509" xr:uid="{00000000-0005-0000-0000-000049710000}"/>
    <cellStyle name="Millares [0] 3 2 2 2 2 2 3 2 6 2" xfId="55787" xr:uid="{00000000-0005-0000-0000-00004A710000}"/>
    <cellStyle name="Millares [0] 3 2 2 2 2 2 3 2 7" xfId="25068" xr:uid="{00000000-0005-0000-0000-00004B710000}"/>
    <cellStyle name="Millares [0] 3 2 2 2 2 2 3 2 8" xfId="35308" xr:uid="{00000000-0005-0000-0000-00004C710000}"/>
    <cellStyle name="Millares [0] 3 2 2 2 2 2 3 3" xfId="3310" xr:uid="{00000000-0005-0000-0000-00004D710000}"/>
    <cellStyle name="Millares [0] 3 2 2 2 2 2 3 3 2" xfId="13549" xr:uid="{00000000-0005-0000-0000-00004E710000}"/>
    <cellStyle name="Millares [0] 3 2 2 2 2 2 3 3 2 2" xfId="46827" xr:uid="{00000000-0005-0000-0000-00004F710000}"/>
    <cellStyle name="Millares [0] 3 2 2 2 2 2 3 3 3" xfId="26348" xr:uid="{00000000-0005-0000-0000-000050710000}"/>
    <cellStyle name="Millares [0] 3 2 2 2 2 2 3 3 4" xfId="36588" xr:uid="{00000000-0005-0000-0000-000051710000}"/>
    <cellStyle name="Millares [0] 3 2 2 2 2 2 3 4" xfId="5870" xr:uid="{00000000-0005-0000-0000-000052710000}"/>
    <cellStyle name="Millares [0] 3 2 2 2 2 2 3 4 2" xfId="16109" xr:uid="{00000000-0005-0000-0000-000053710000}"/>
    <cellStyle name="Millares [0] 3 2 2 2 2 2 3 4 2 2" xfId="49387" xr:uid="{00000000-0005-0000-0000-000054710000}"/>
    <cellStyle name="Millares [0] 3 2 2 2 2 2 3 4 3" xfId="28908" xr:uid="{00000000-0005-0000-0000-000055710000}"/>
    <cellStyle name="Millares [0] 3 2 2 2 2 2 3 4 4" xfId="39148" xr:uid="{00000000-0005-0000-0000-000056710000}"/>
    <cellStyle name="Millares [0] 3 2 2 2 2 2 3 5" xfId="8430" xr:uid="{00000000-0005-0000-0000-000057710000}"/>
    <cellStyle name="Millares [0] 3 2 2 2 2 2 3 5 2" xfId="18669" xr:uid="{00000000-0005-0000-0000-000058710000}"/>
    <cellStyle name="Millares [0] 3 2 2 2 2 2 3 5 2 2" xfId="51947" xr:uid="{00000000-0005-0000-0000-000059710000}"/>
    <cellStyle name="Millares [0] 3 2 2 2 2 2 3 5 3" xfId="31468" xr:uid="{00000000-0005-0000-0000-00005A710000}"/>
    <cellStyle name="Millares [0] 3 2 2 2 2 2 3 5 4" xfId="41708" xr:uid="{00000000-0005-0000-0000-00005B710000}"/>
    <cellStyle name="Millares [0] 3 2 2 2 2 2 3 6" xfId="10989" xr:uid="{00000000-0005-0000-0000-00005C710000}"/>
    <cellStyle name="Millares [0] 3 2 2 2 2 2 3 6 2" xfId="44267" xr:uid="{00000000-0005-0000-0000-00005D710000}"/>
    <cellStyle name="Millares [0] 3 2 2 2 2 2 3 7" xfId="21229" xr:uid="{00000000-0005-0000-0000-00005E710000}"/>
    <cellStyle name="Millares [0] 3 2 2 2 2 2 3 7 2" xfId="54507" xr:uid="{00000000-0005-0000-0000-00005F710000}"/>
    <cellStyle name="Millares [0] 3 2 2 2 2 2 3 8" xfId="23788" xr:uid="{00000000-0005-0000-0000-000060710000}"/>
    <cellStyle name="Millares [0] 3 2 2 2 2 2 3 9" xfId="34028" xr:uid="{00000000-0005-0000-0000-000061710000}"/>
    <cellStyle name="Millares [0] 3 2 2 2 2 2 4" xfId="1006" xr:uid="{00000000-0005-0000-0000-000062710000}"/>
    <cellStyle name="Millares [0] 3 2 2 2 2 2 4 2" xfId="2286" xr:uid="{00000000-0005-0000-0000-000063710000}"/>
    <cellStyle name="Millares [0] 3 2 2 2 2 2 4 2 2" xfId="4846" xr:uid="{00000000-0005-0000-0000-000064710000}"/>
    <cellStyle name="Millares [0] 3 2 2 2 2 2 4 2 2 2" xfId="15085" xr:uid="{00000000-0005-0000-0000-000065710000}"/>
    <cellStyle name="Millares [0] 3 2 2 2 2 2 4 2 2 2 2" xfId="48363" xr:uid="{00000000-0005-0000-0000-000066710000}"/>
    <cellStyle name="Millares [0] 3 2 2 2 2 2 4 2 2 3" xfId="27884" xr:uid="{00000000-0005-0000-0000-000067710000}"/>
    <cellStyle name="Millares [0] 3 2 2 2 2 2 4 2 2 4" xfId="38124" xr:uid="{00000000-0005-0000-0000-000068710000}"/>
    <cellStyle name="Millares [0] 3 2 2 2 2 2 4 2 3" xfId="7406" xr:uid="{00000000-0005-0000-0000-000069710000}"/>
    <cellStyle name="Millares [0] 3 2 2 2 2 2 4 2 3 2" xfId="17645" xr:uid="{00000000-0005-0000-0000-00006A710000}"/>
    <cellStyle name="Millares [0] 3 2 2 2 2 2 4 2 3 2 2" xfId="50923" xr:uid="{00000000-0005-0000-0000-00006B710000}"/>
    <cellStyle name="Millares [0] 3 2 2 2 2 2 4 2 3 3" xfId="30444" xr:uid="{00000000-0005-0000-0000-00006C710000}"/>
    <cellStyle name="Millares [0] 3 2 2 2 2 2 4 2 3 4" xfId="40684" xr:uid="{00000000-0005-0000-0000-00006D710000}"/>
    <cellStyle name="Millares [0] 3 2 2 2 2 2 4 2 4" xfId="9966" xr:uid="{00000000-0005-0000-0000-00006E710000}"/>
    <cellStyle name="Millares [0] 3 2 2 2 2 2 4 2 4 2" xfId="20205" xr:uid="{00000000-0005-0000-0000-00006F710000}"/>
    <cellStyle name="Millares [0] 3 2 2 2 2 2 4 2 4 2 2" xfId="53483" xr:uid="{00000000-0005-0000-0000-000070710000}"/>
    <cellStyle name="Millares [0] 3 2 2 2 2 2 4 2 4 3" xfId="33004" xr:uid="{00000000-0005-0000-0000-000071710000}"/>
    <cellStyle name="Millares [0] 3 2 2 2 2 2 4 2 4 4" xfId="43244" xr:uid="{00000000-0005-0000-0000-000072710000}"/>
    <cellStyle name="Millares [0] 3 2 2 2 2 2 4 2 5" xfId="12525" xr:uid="{00000000-0005-0000-0000-000073710000}"/>
    <cellStyle name="Millares [0] 3 2 2 2 2 2 4 2 5 2" xfId="45803" xr:uid="{00000000-0005-0000-0000-000074710000}"/>
    <cellStyle name="Millares [0] 3 2 2 2 2 2 4 2 6" xfId="22765" xr:uid="{00000000-0005-0000-0000-000075710000}"/>
    <cellStyle name="Millares [0] 3 2 2 2 2 2 4 2 6 2" xfId="56043" xr:uid="{00000000-0005-0000-0000-000076710000}"/>
    <cellStyle name="Millares [0] 3 2 2 2 2 2 4 2 7" xfId="25324" xr:uid="{00000000-0005-0000-0000-000077710000}"/>
    <cellStyle name="Millares [0] 3 2 2 2 2 2 4 2 8" xfId="35564" xr:uid="{00000000-0005-0000-0000-000078710000}"/>
    <cellStyle name="Millares [0] 3 2 2 2 2 2 4 3" xfId="3566" xr:uid="{00000000-0005-0000-0000-000079710000}"/>
    <cellStyle name="Millares [0] 3 2 2 2 2 2 4 3 2" xfId="13805" xr:uid="{00000000-0005-0000-0000-00007A710000}"/>
    <cellStyle name="Millares [0] 3 2 2 2 2 2 4 3 2 2" xfId="47083" xr:uid="{00000000-0005-0000-0000-00007B710000}"/>
    <cellStyle name="Millares [0] 3 2 2 2 2 2 4 3 3" xfId="26604" xr:uid="{00000000-0005-0000-0000-00007C710000}"/>
    <cellStyle name="Millares [0] 3 2 2 2 2 2 4 3 4" xfId="36844" xr:uid="{00000000-0005-0000-0000-00007D710000}"/>
    <cellStyle name="Millares [0] 3 2 2 2 2 2 4 4" xfId="6126" xr:uid="{00000000-0005-0000-0000-00007E710000}"/>
    <cellStyle name="Millares [0] 3 2 2 2 2 2 4 4 2" xfId="16365" xr:uid="{00000000-0005-0000-0000-00007F710000}"/>
    <cellStyle name="Millares [0] 3 2 2 2 2 2 4 4 2 2" xfId="49643" xr:uid="{00000000-0005-0000-0000-000080710000}"/>
    <cellStyle name="Millares [0] 3 2 2 2 2 2 4 4 3" xfId="29164" xr:uid="{00000000-0005-0000-0000-000081710000}"/>
    <cellStyle name="Millares [0] 3 2 2 2 2 2 4 4 4" xfId="39404" xr:uid="{00000000-0005-0000-0000-000082710000}"/>
    <cellStyle name="Millares [0] 3 2 2 2 2 2 4 5" xfId="8686" xr:uid="{00000000-0005-0000-0000-000083710000}"/>
    <cellStyle name="Millares [0] 3 2 2 2 2 2 4 5 2" xfId="18925" xr:uid="{00000000-0005-0000-0000-000084710000}"/>
    <cellStyle name="Millares [0] 3 2 2 2 2 2 4 5 2 2" xfId="52203" xr:uid="{00000000-0005-0000-0000-000085710000}"/>
    <cellStyle name="Millares [0] 3 2 2 2 2 2 4 5 3" xfId="31724" xr:uid="{00000000-0005-0000-0000-000086710000}"/>
    <cellStyle name="Millares [0] 3 2 2 2 2 2 4 5 4" xfId="41964" xr:uid="{00000000-0005-0000-0000-000087710000}"/>
    <cellStyle name="Millares [0] 3 2 2 2 2 2 4 6" xfId="11245" xr:uid="{00000000-0005-0000-0000-000088710000}"/>
    <cellStyle name="Millares [0] 3 2 2 2 2 2 4 6 2" xfId="44523" xr:uid="{00000000-0005-0000-0000-000089710000}"/>
    <cellStyle name="Millares [0] 3 2 2 2 2 2 4 7" xfId="21485" xr:uid="{00000000-0005-0000-0000-00008A710000}"/>
    <cellStyle name="Millares [0] 3 2 2 2 2 2 4 7 2" xfId="54763" xr:uid="{00000000-0005-0000-0000-00008B710000}"/>
    <cellStyle name="Millares [0] 3 2 2 2 2 2 4 8" xfId="24044" xr:uid="{00000000-0005-0000-0000-00008C710000}"/>
    <cellStyle name="Millares [0] 3 2 2 2 2 2 4 9" xfId="34284" xr:uid="{00000000-0005-0000-0000-00008D710000}"/>
    <cellStyle name="Millares [0] 3 2 2 2 2 2 5" xfId="1518" xr:uid="{00000000-0005-0000-0000-00008E710000}"/>
    <cellStyle name="Millares [0] 3 2 2 2 2 2 5 2" xfId="4078" xr:uid="{00000000-0005-0000-0000-00008F710000}"/>
    <cellStyle name="Millares [0] 3 2 2 2 2 2 5 2 2" xfId="14317" xr:uid="{00000000-0005-0000-0000-000090710000}"/>
    <cellStyle name="Millares [0] 3 2 2 2 2 2 5 2 2 2" xfId="47595" xr:uid="{00000000-0005-0000-0000-000091710000}"/>
    <cellStyle name="Millares [0] 3 2 2 2 2 2 5 2 3" xfId="27116" xr:uid="{00000000-0005-0000-0000-000092710000}"/>
    <cellStyle name="Millares [0] 3 2 2 2 2 2 5 2 4" xfId="37356" xr:uid="{00000000-0005-0000-0000-000093710000}"/>
    <cellStyle name="Millares [0] 3 2 2 2 2 2 5 3" xfId="6638" xr:uid="{00000000-0005-0000-0000-000094710000}"/>
    <cellStyle name="Millares [0] 3 2 2 2 2 2 5 3 2" xfId="16877" xr:uid="{00000000-0005-0000-0000-000095710000}"/>
    <cellStyle name="Millares [0] 3 2 2 2 2 2 5 3 2 2" xfId="50155" xr:uid="{00000000-0005-0000-0000-000096710000}"/>
    <cellStyle name="Millares [0] 3 2 2 2 2 2 5 3 3" xfId="29676" xr:uid="{00000000-0005-0000-0000-000097710000}"/>
    <cellStyle name="Millares [0] 3 2 2 2 2 2 5 3 4" xfId="39916" xr:uid="{00000000-0005-0000-0000-000098710000}"/>
    <cellStyle name="Millares [0] 3 2 2 2 2 2 5 4" xfId="9198" xr:uid="{00000000-0005-0000-0000-000099710000}"/>
    <cellStyle name="Millares [0] 3 2 2 2 2 2 5 4 2" xfId="19437" xr:uid="{00000000-0005-0000-0000-00009A710000}"/>
    <cellStyle name="Millares [0] 3 2 2 2 2 2 5 4 2 2" xfId="52715" xr:uid="{00000000-0005-0000-0000-00009B710000}"/>
    <cellStyle name="Millares [0] 3 2 2 2 2 2 5 4 3" xfId="32236" xr:uid="{00000000-0005-0000-0000-00009C710000}"/>
    <cellStyle name="Millares [0] 3 2 2 2 2 2 5 4 4" xfId="42476" xr:uid="{00000000-0005-0000-0000-00009D710000}"/>
    <cellStyle name="Millares [0] 3 2 2 2 2 2 5 5" xfId="11757" xr:uid="{00000000-0005-0000-0000-00009E710000}"/>
    <cellStyle name="Millares [0] 3 2 2 2 2 2 5 5 2" xfId="45035" xr:uid="{00000000-0005-0000-0000-00009F710000}"/>
    <cellStyle name="Millares [0] 3 2 2 2 2 2 5 6" xfId="21997" xr:uid="{00000000-0005-0000-0000-0000A0710000}"/>
    <cellStyle name="Millares [0] 3 2 2 2 2 2 5 6 2" xfId="55275" xr:uid="{00000000-0005-0000-0000-0000A1710000}"/>
    <cellStyle name="Millares [0] 3 2 2 2 2 2 5 7" xfId="24556" xr:uid="{00000000-0005-0000-0000-0000A2710000}"/>
    <cellStyle name="Millares [0] 3 2 2 2 2 2 5 8" xfId="34796" xr:uid="{00000000-0005-0000-0000-0000A3710000}"/>
    <cellStyle name="Millares [0] 3 2 2 2 2 2 6" xfId="2798" xr:uid="{00000000-0005-0000-0000-0000A4710000}"/>
    <cellStyle name="Millares [0] 3 2 2 2 2 2 6 2" xfId="13037" xr:uid="{00000000-0005-0000-0000-0000A5710000}"/>
    <cellStyle name="Millares [0] 3 2 2 2 2 2 6 2 2" xfId="46315" xr:uid="{00000000-0005-0000-0000-0000A6710000}"/>
    <cellStyle name="Millares [0] 3 2 2 2 2 2 6 3" xfId="25836" xr:uid="{00000000-0005-0000-0000-0000A7710000}"/>
    <cellStyle name="Millares [0] 3 2 2 2 2 2 6 4" xfId="36076" xr:uid="{00000000-0005-0000-0000-0000A8710000}"/>
    <cellStyle name="Millares [0] 3 2 2 2 2 2 7" xfId="5358" xr:uid="{00000000-0005-0000-0000-0000A9710000}"/>
    <cellStyle name="Millares [0] 3 2 2 2 2 2 7 2" xfId="15597" xr:uid="{00000000-0005-0000-0000-0000AA710000}"/>
    <cellStyle name="Millares [0] 3 2 2 2 2 2 7 2 2" xfId="48875" xr:uid="{00000000-0005-0000-0000-0000AB710000}"/>
    <cellStyle name="Millares [0] 3 2 2 2 2 2 7 3" xfId="28396" xr:uid="{00000000-0005-0000-0000-0000AC710000}"/>
    <cellStyle name="Millares [0] 3 2 2 2 2 2 7 4" xfId="38636" xr:uid="{00000000-0005-0000-0000-0000AD710000}"/>
    <cellStyle name="Millares [0] 3 2 2 2 2 2 8" xfId="7918" xr:uid="{00000000-0005-0000-0000-0000AE710000}"/>
    <cellStyle name="Millares [0] 3 2 2 2 2 2 8 2" xfId="18157" xr:uid="{00000000-0005-0000-0000-0000AF710000}"/>
    <cellStyle name="Millares [0] 3 2 2 2 2 2 8 2 2" xfId="51435" xr:uid="{00000000-0005-0000-0000-0000B0710000}"/>
    <cellStyle name="Millares [0] 3 2 2 2 2 2 8 3" xfId="30956" xr:uid="{00000000-0005-0000-0000-0000B1710000}"/>
    <cellStyle name="Millares [0] 3 2 2 2 2 2 8 4" xfId="41196" xr:uid="{00000000-0005-0000-0000-0000B2710000}"/>
    <cellStyle name="Millares [0] 3 2 2 2 2 2 9" xfId="10477" xr:uid="{00000000-0005-0000-0000-0000B3710000}"/>
    <cellStyle name="Millares [0] 3 2 2 2 2 2 9 2" xfId="43755" xr:uid="{00000000-0005-0000-0000-0000B4710000}"/>
    <cellStyle name="Millares [0] 3 2 2 2 2 3" xfId="366" xr:uid="{00000000-0005-0000-0000-0000B5710000}"/>
    <cellStyle name="Millares [0] 3 2 2 2 2 3 10" xfId="33644" xr:uid="{00000000-0005-0000-0000-0000B6710000}"/>
    <cellStyle name="Millares [0] 3 2 2 2 2 3 2" xfId="1134" xr:uid="{00000000-0005-0000-0000-0000B7710000}"/>
    <cellStyle name="Millares [0] 3 2 2 2 2 3 2 2" xfId="2414" xr:uid="{00000000-0005-0000-0000-0000B8710000}"/>
    <cellStyle name="Millares [0] 3 2 2 2 2 3 2 2 2" xfId="4974" xr:uid="{00000000-0005-0000-0000-0000B9710000}"/>
    <cellStyle name="Millares [0] 3 2 2 2 2 3 2 2 2 2" xfId="15213" xr:uid="{00000000-0005-0000-0000-0000BA710000}"/>
    <cellStyle name="Millares [0] 3 2 2 2 2 3 2 2 2 2 2" xfId="48491" xr:uid="{00000000-0005-0000-0000-0000BB710000}"/>
    <cellStyle name="Millares [0] 3 2 2 2 2 3 2 2 2 3" xfId="28012" xr:uid="{00000000-0005-0000-0000-0000BC710000}"/>
    <cellStyle name="Millares [0] 3 2 2 2 2 3 2 2 2 4" xfId="38252" xr:uid="{00000000-0005-0000-0000-0000BD710000}"/>
    <cellStyle name="Millares [0] 3 2 2 2 2 3 2 2 3" xfId="7534" xr:uid="{00000000-0005-0000-0000-0000BE710000}"/>
    <cellStyle name="Millares [0] 3 2 2 2 2 3 2 2 3 2" xfId="17773" xr:uid="{00000000-0005-0000-0000-0000BF710000}"/>
    <cellStyle name="Millares [0] 3 2 2 2 2 3 2 2 3 2 2" xfId="51051" xr:uid="{00000000-0005-0000-0000-0000C0710000}"/>
    <cellStyle name="Millares [0] 3 2 2 2 2 3 2 2 3 3" xfId="30572" xr:uid="{00000000-0005-0000-0000-0000C1710000}"/>
    <cellStyle name="Millares [0] 3 2 2 2 2 3 2 2 3 4" xfId="40812" xr:uid="{00000000-0005-0000-0000-0000C2710000}"/>
    <cellStyle name="Millares [0] 3 2 2 2 2 3 2 2 4" xfId="10094" xr:uid="{00000000-0005-0000-0000-0000C3710000}"/>
    <cellStyle name="Millares [0] 3 2 2 2 2 3 2 2 4 2" xfId="20333" xr:uid="{00000000-0005-0000-0000-0000C4710000}"/>
    <cellStyle name="Millares [0] 3 2 2 2 2 3 2 2 4 2 2" xfId="53611" xr:uid="{00000000-0005-0000-0000-0000C5710000}"/>
    <cellStyle name="Millares [0] 3 2 2 2 2 3 2 2 4 3" xfId="33132" xr:uid="{00000000-0005-0000-0000-0000C6710000}"/>
    <cellStyle name="Millares [0] 3 2 2 2 2 3 2 2 4 4" xfId="43372" xr:uid="{00000000-0005-0000-0000-0000C7710000}"/>
    <cellStyle name="Millares [0] 3 2 2 2 2 3 2 2 5" xfId="12653" xr:uid="{00000000-0005-0000-0000-0000C8710000}"/>
    <cellStyle name="Millares [0] 3 2 2 2 2 3 2 2 5 2" xfId="45931" xr:uid="{00000000-0005-0000-0000-0000C9710000}"/>
    <cellStyle name="Millares [0] 3 2 2 2 2 3 2 2 6" xfId="22893" xr:uid="{00000000-0005-0000-0000-0000CA710000}"/>
    <cellStyle name="Millares [0] 3 2 2 2 2 3 2 2 6 2" xfId="56171" xr:uid="{00000000-0005-0000-0000-0000CB710000}"/>
    <cellStyle name="Millares [0] 3 2 2 2 2 3 2 2 7" xfId="25452" xr:uid="{00000000-0005-0000-0000-0000CC710000}"/>
    <cellStyle name="Millares [0] 3 2 2 2 2 3 2 2 8" xfId="35692" xr:uid="{00000000-0005-0000-0000-0000CD710000}"/>
    <cellStyle name="Millares [0] 3 2 2 2 2 3 2 3" xfId="3694" xr:uid="{00000000-0005-0000-0000-0000CE710000}"/>
    <cellStyle name="Millares [0] 3 2 2 2 2 3 2 3 2" xfId="13933" xr:uid="{00000000-0005-0000-0000-0000CF710000}"/>
    <cellStyle name="Millares [0] 3 2 2 2 2 3 2 3 2 2" xfId="47211" xr:uid="{00000000-0005-0000-0000-0000D0710000}"/>
    <cellStyle name="Millares [0] 3 2 2 2 2 3 2 3 3" xfId="26732" xr:uid="{00000000-0005-0000-0000-0000D1710000}"/>
    <cellStyle name="Millares [0] 3 2 2 2 2 3 2 3 4" xfId="36972" xr:uid="{00000000-0005-0000-0000-0000D2710000}"/>
    <cellStyle name="Millares [0] 3 2 2 2 2 3 2 4" xfId="6254" xr:uid="{00000000-0005-0000-0000-0000D3710000}"/>
    <cellStyle name="Millares [0] 3 2 2 2 2 3 2 4 2" xfId="16493" xr:uid="{00000000-0005-0000-0000-0000D4710000}"/>
    <cellStyle name="Millares [0] 3 2 2 2 2 3 2 4 2 2" xfId="49771" xr:uid="{00000000-0005-0000-0000-0000D5710000}"/>
    <cellStyle name="Millares [0] 3 2 2 2 2 3 2 4 3" xfId="29292" xr:uid="{00000000-0005-0000-0000-0000D6710000}"/>
    <cellStyle name="Millares [0] 3 2 2 2 2 3 2 4 4" xfId="39532" xr:uid="{00000000-0005-0000-0000-0000D7710000}"/>
    <cellStyle name="Millares [0] 3 2 2 2 2 3 2 5" xfId="8814" xr:uid="{00000000-0005-0000-0000-0000D8710000}"/>
    <cellStyle name="Millares [0] 3 2 2 2 2 3 2 5 2" xfId="19053" xr:uid="{00000000-0005-0000-0000-0000D9710000}"/>
    <cellStyle name="Millares [0] 3 2 2 2 2 3 2 5 2 2" xfId="52331" xr:uid="{00000000-0005-0000-0000-0000DA710000}"/>
    <cellStyle name="Millares [0] 3 2 2 2 2 3 2 5 3" xfId="31852" xr:uid="{00000000-0005-0000-0000-0000DB710000}"/>
    <cellStyle name="Millares [0] 3 2 2 2 2 3 2 5 4" xfId="42092" xr:uid="{00000000-0005-0000-0000-0000DC710000}"/>
    <cellStyle name="Millares [0] 3 2 2 2 2 3 2 6" xfId="11373" xr:uid="{00000000-0005-0000-0000-0000DD710000}"/>
    <cellStyle name="Millares [0] 3 2 2 2 2 3 2 6 2" xfId="44651" xr:uid="{00000000-0005-0000-0000-0000DE710000}"/>
    <cellStyle name="Millares [0] 3 2 2 2 2 3 2 7" xfId="21613" xr:uid="{00000000-0005-0000-0000-0000DF710000}"/>
    <cellStyle name="Millares [0] 3 2 2 2 2 3 2 7 2" xfId="54891" xr:uid="{00000000-0005-0000-0000-0000E0710000}"/>
    <cellStyle name="Millares [0] 3 2 2 2 2 3 2 8" xfId="24172" xr:uid="{00000000-0005-0000-0000-0000E1710000}"/>
    <cellStyle name="Millares [0] 3 2 2 2 2 3 2 9" xfId="34412" xr:uid="{00000000-0005-0000-0000-0000E2710000}"/>
    <cellStyle name="Millares [0] 3 2 2 2 2 3 3" xfId="1646" xr:uid="{00000000-0005-0000-0000-0000E3710000}"/>
    <cellStyle name="Millares [0] 3 2 2 2 2 3 3 2" xfId="4206" xr:uid="{00000000-0005-0000-0000-0000E4710000}"/>
    <cellStyle name="Millares [0] 3 2 2 2 2 3 3 2 2" xfId="14445" xr:uid="{00000000-0005-0000-0000-0000E5710000}"/>
    <cellStyle name="Millares [0] 3 2 2 2 2 3 3 2 2 2" xfId="47723" xr:uid="{00000000-0005-0000-0000-0000E6710000}"/>
    <cellStyle name="Millares [0] 3 2 2 2 2 3 3 2 3" xfId="27244" xr:uid="{00000000-0005-0000-0000-0000E7710000}"/>
    <cellStyle name="Millares [0] 3 2 2 2 2 3 3 2 4" xfId="37484" xr:uid="{00000000-0005-0000-0000-0000E8710000}"/>
    <cellStyle name="Millares [0] 3 2 2 2 2 3 3 3" xfId="6766" xr:uid="{00000000-0005-0000-0000-0000E9710000}"/>
    <cellStyle name="Millares [0] 3 2 2 2 2 3 3 3 2" xfId="17005" xr:uid="{00000000-0005-0000-0000-0000EA710000}"/>
    <cellStyle name="Millares [0] 3 2 2 2 2 3 3 3 2 2" xfId="50283" xr:uid="{00000000-0005-0000-0000-0000EB710000}"/>
    <cellStyle name="Millares [0] 3 2 2 2 2 3 3 3 3" xfId="29804" xr:uid="{00000000-0005-0000-0000-0000EC710000}"/>
    <cellStyle name="Millares [0] 3 2 2 2 2 3 3 3 4" xfId="40044" xr:uid="{00000000-0005-0000-0000-0000ED710000}"/>
    <cellStyle name="Millares [0] 3 2 2 2 2 3 3 4" xfId="9326" xr:uid="{00000000-0005-0000-0000-0000EE710000}"/>
    <cellStyle name="Millares [0] 3 2 2 2 2 3 3 4 2" xfId="19565" xr:uid="{00000000-0005-0000-0000-0000EF710000}"/>
    <cellStyle name="Millares [0] 3 2 2 2 2 3 3 4 2 2" xfId="52843" xr:uid="{00000000-0005-0000-0000-0000F0710000}"/>
    <cellStyle name="Millares [0] 3 2 2 2 2 3 3 4 3" xfId="32364" xr:uid="{00000000-0005-0000-0000-0000F1710000}"/>
    <cellStyle name="Millares [0] 3 2 2 2 2 3 3 4 4" xfId="42604" xr:uid="{00000000-0005-0000-0000-0000F2710000}"/>
    <cellStyle name="Millares [0] 3 2 2 2 2 3 3 5" xfId="11885" xr:uid="{00000000-0005-0000-0000-0000F3710000}"/>
    <cellStyle name="Millares [0] 3 2 2 2 2 3 3 5 2" xfId="45163" xr:uid="{00000000-0005-0000-0000-0000F4710000}"/>
    <cellStyle name="Millares [0] 3 2 2 2 2 3 3 6" xfId="22125" xr:uid="{00000000-0005-0000-0000-0000F5710000}"/>
    <cellStyle name="Millares [0] 3 2 2 2 2 3 3 6 2" xfId="55403" xr:uid="{00000000-0005-0000-0000-0000F6710000}"/>
    <cellStyle name="Millares [0] 3 2 2 2 2 3 3 7" xfId="24684" xr:uid="{00000000-0005-0000-0000-0000F7710000}"/>
    <cellStyle name="Millares [0] 3 2 2 2 2 3 3 8" xfId="34924" xr:uid="{00000000-0005-0000-0000-0000F8710000}"/>
    <cellStyle name="Millares [0] 3 2 2 2 2 3 4" xfId="2926" xr:uid="{00000000-0005-0000-0000-0000F9710000}"/>
    <cellStyle name="Millares [0] 3 2 2 2 2 3 4 2" xfId="13165" xr:uid="{00000000-0005-0000-0000-0000FA710000}"/>
    <cellStyle name="Millares [0] 3 2 2 2 2 3 4 2 2" xfId="46443" xr:uid="{00000000-0005-0000-0000-0000FB710000}"/>
    <cellStyle name="Millares [0] 3 2 2 2 2 3 4 3" xfId="25964" xr:uid="{00000000-0005-0000-0000-0000FC710000}"/>
    <cellStyle name="Millares [0] 3 2 2 2 2 3 4 4" xfId="36204" xr:uid="{00000000-0005-0000-0000-0000FD710000}"/>
    <cellStyle name="Millares [0] 3 2 2 2 2 3 5" xfId="5486" xr:uid="{00000000-0005-0000-0000-0000FE710000}"/>
    <cellStyle name="Millares [0] 3 2 2 2 2 3 5 2" xfId="15725" xr:uid="{00000000-0005-0000-0000-0000FF710000}"/>
    <cellStyle name="Millares [0] 3 2 2 2 2 3 5 2 2" xfId="49003" xr:uid="{00000000-0005-0000-0000-000000720000}"/>
    <cellStyle name="Millares [0] 3 2 2 2 2 3 5 3" xfId="28524" xr:uid="{00000000-0005-0000-0000-000001720000}"/>
    <cellStyle name="Millares [0] 3 2 2 2 2 3 5 4" xfId="38764" xr:uid="{00000000-0005-0000-0000-000002720000}"/>
    <cellStyle name="Millares [0] 3 2 2 2 2 3 6" xfId="8046" xr:uid="{00000000-0005-0000-0000-000003720000}"/>
    <cellStyle name="Millares [0] 3 2 2 2 2 3 6 2" xfId="18285" xr:uid="{00000000-0005-0000-0000-000004720000}"/>
    <cellStyle name="Millares [0] 3 2 2 2 2 3 6 2 2" xfId="51563" xr:uid="{00000000-0005-0000-0000-000005720000}"/>
    <cellStyle name="Millares [0] 3 2 2 2 2 3 6 3" xfId="31084" xr:uid="{00000000-0005-0000-0000-000006720000}"/>
    <cellStyle name="Millares [0] 3 2 2 2 2 3 6 4" xfId="41324" xr:uid="{00000000-0005-0000-0000-000007720000}"/>
    <cellStyle name="Millares [0] 3 2 2 2 2 3 7" xfId="10605" xr:uid="{00000000-0005-0000-0000-000008720000}"/>
    <cellStyle name="Millares [0] 3 2 2 2 2 3 7 2" xfId="43883" xr:uid="{00000000-0005-0000-0000-000009720000}"/>
    <cellStyle name="Millares [0] 3 2 2 2 2 3 8" xfId="20845" xr:uid="{00000000-0005-0000-0000-00000A720000}"/>
    <cellStyle name="Millares [0] 3 2 2 2 2 3 8 2" xfId="54123" xr:uid="{00000000-0005-0000-0000-00000B720000}"/>
    <cellStyle name="Millares [0] 3 2 2 2 2 3 9" xfId="23404" xr:uid="{00000000-0005-0000-0000-00000C720000}"/>
    <cellStyle name="Millares [0] 3 2 2 2 2 4" xfId="622" xr:uid="{00000000-0005-0000-0000-00000D720000}"/>
    <cellStyle name="Millares [0] 3 2 2 2 2 4 2" xfId="1902" xr:uid="{00000000-0005-0000-0000-00000E720000}"/>
    <cellStyle name="Millares [0] 3 2 2 2 2 4 2 2" xfId="4462" xr:uid="{00000000-0005-0000-0000-00000F720000}"/>
    <cellStyle name="Millares [0] 3 2 2 2 2 4 2 2 2" xfId="14701" xr:uid="{00000000-0005-0000-0000-000010720000}"/>
    <cellStyle name="Millares [0] 3 2 2 2 2 4 2 2 2 2" xfId="47979" xr:uid="{00000000-0005-0000-0000-000011720000}"/>
    <cellStyle name="Millares [0] 3 2 2 2 2 4 2 2 3" xfId="27500" xr:uid="{00000000-0005-0000-0000-000012720000}"/>
    <cellStyle name="Millares [0] 3 2 2 2 2 4 2 2 4" xfId="37740" xr:uid="{00000000-0005-0000-0000-000013720000}"/>
    <cellStyle name="Millares [0] 3 2 2 2 2 4 2 3" xfId="7022" xr:uid="{00000000-0005-0000-0000-000014720000}"/>
    <cellStyle name="Millares [0] 3 2 2 2 2 4 2 3 2" xfId="17261" xr:uid="{00000000-0005-0000-0000-000015720000}"/>
    <cellStyle name="Millares [0] 3 2 2 2 2 4 2 3 2 2" xfId="50539" xr:uid="{00000000-0005-0000-0000-000016720000}"/>
    <cellStyle name="Millares [0] 3 2 2 2 2 4 2 3 3" xfId="30060" xr:uid="{00000000-0005-0000-0000-000017720000}"/>
    <cellStyle name="Millares [0] 3 2 2 2 2 4 2 3 4" xfId="40300" xr:uid="{00000000-0005-0000-0000-000018720000}"/>
    <cellStyle name="Millares [0] 3 2 2 2 2 4 2 4" xfId="9582" xr:uid="{00000000-0005-0000-0000-000019720000}"/>
    <cellStyle name="Millares [0] 3 2 2 2 2 4 2 4 2" xfId="19821" xr:uid="{00000000-0005-0000-0000-00001A720000}"/>
    <cellStyle name="Millares [0] 3 2 2 2 2 4 2 4 2 2" xfId="53099" xr:uid="{00000000-0005-0000-0000-00001B720000}"/>
    <cellStyle name="Millares [0] 3 2 2 2 2 4 2 4 3" xfId="32620" xr:uid="{00000000-0005-0000-0000-00001C720000}"/>
    <cellStyle name="Millares [0] 3 2 2 2 2 4 2 4 4" xfId="42860" xr:uid="{00000000-0005-0000-0000-00001D720000}"/>
    <cellStyle name="Millares [0] 3 2 2 2 2 4 2 5" xfId="12141" xr:uid="{00000000-0005-0000-0000-00001E720000}"/>
    <cellStyle name="Millares [0] 3 2 2 2 2 4 2 5 2" xfId="45419" xr:uid="{00000000-0005-0000-0000-00001F720000}"/>
    <cellStyle name="Millares [0] 3 2 2 2 2 4 2 6" xfId="22381" xr:uid="{00000000-0005-0000-0000-000020720000}"/>
    <cellStyle name="Millares [0] 3 2 2 2 2 4 2 6 2" xfId="55659" xr:uid="{00000000-0005-0000-0000-000021720000}"/>
    <cellStyle name="Millares [0] 3 2 2 2 2 4 2 7" xfId="24940" xr:uid="{00000000-0005-0000-0000-000022720000}"/>
    <cellStyle name="Millares [0] 3 2 2 2 2 4 2 8" xfId="35180" xr:uid="{00000000-0005-0000-0000-000023720000}"/>
    <cellStyle name="Millares [0] 3 2 2 2 2 4 3" xfId="3182" xr:uid="{00000000-0005-0000-0000-000024720000}"/>
    <cellStyle name="Millares [0] 3 2 2 2 2 4 3 2" xfId="13421" xr:uid="{00000000-0005-0000-0000-000025720000}"/>
    <cellStyle name="Millares [0] 3 2 2 2 2 4 3 2 2" xfId="46699" xr:uid="{00000000-0005-0000-0000-000026720000}"/>
    <cellStyle name="Millares [0] 3 2 2 2 2 4 3 3" xfId="26220" xr:uid="{00000000-0005-0000-0000-000027720000}"/>
    <cellStyle name="Millares [0] 3 2 2 2 2 4 3 4" xfId="36460" xr:uid="{00000000-0005-0000-0000-000028720000}"/>
    <cellStyle name="Millares [0] 3 2 2 2 2 4 4" xfId="5742" xr:uid="{00000000-0005-0000-0000-000029720000}"/>
    <cellStyle name="Millares [0] 3 2 2 2 2 4 4 2" xfId="15981" xr:uid="{00000000-0005-0000-0000-00002A720000}"/>
    <cellStyle name="Millares [0] 3 2 2 2 2 4 4 2 2" xfId="49259" xr:uid="{00000000-0005-0000-0000-00002B720000}"/>
    <cellStyle name="Millares [0] 3 2 2 2 2 4 4 3" xfId="28780" xr:uid="{00000000-0005-0000-0000-00002C720000}"/>
    <cellStyle name="Millares [0] 3 2 2 2 2 4 4 4" xfId="39020" xr:uid="{00000000-0005-0000-0000-00002D720000}"/>
    <cellStyle name="Millares [0] 3 2 2 2 2 4 5" xfId="8302" xr:uid="{00000000-0005-0000-0000-00002E720000}"/>
    <cellStyle name="Millares [0] 3 2 2 2 2 4 5 2" xfId="18541" xr:uid="{00000000-0005-0000-0000-00002F720000}"/>
    <cellStyle name="Millares [0] 3 2 2 2 2 4 5 2 2" xfId="51819" xr:uid="{00000000-0005-0000-0000-000030720000}"/>
    <cellStyle name="Millares [0] 3 2 2 2 2 4 5 3" xfId="31340" xr:uid="{00000000-0005-0000-0000-000031720000}"/>
    <cellStyle name="Millares [0] 3 2 2 2 2 4 5 4" xfId="41580" xr:uid="{00000000-0005-0000-0000-000032720000}"/>
    <cellStyle name="Millares [0] 3 2 2 2 2 4 6" xfId="10861" xr:uid="{00000000-0005-0000-0000-000033720000}"/>
    <cellStyle name="Millares [0] 3 2 2 2 2 4 6 2" xfId="44139" xr:uid="{00000000-0005-0000-0000-000034720000}"/>
    <cellStyle name="Millares [0] 3 2 2 2 2 4 7" xfId="21101" xr:uid="{00000000-0005-0000-0000-000035720000}"/>
    <cellStyle name="Millares [0] 3 2 2 2 2 4 7 2" xfId="54379" xr:uid="{00000000-0005-0000-0000-000036720000}"/>
    <cellStyle name="Millares [0] 3 2 2 2 2 4 8" xfId="23660" xr:uid="{00000000-0005-0000-0000-000037720000}"/>
    <cellStyle name="Millares [0] 3 2 2 2 2 4 9" xfId="33900" xr:uid="{00000000-0005-0000-0000-000038720000}"/>
    <cellStyle name="Millares [0] 3 2 2 2 2 5" xfId="878" xr:uid="{00000000-0005-0000-0000-000039720000}"/>
    <cellStyle name="Millares [0] 3 2 2 2 2 5 2" xfId="2158" xr:uid="{00000000-0005-0000-0000-00003A720000}"/>
    <cellStyle name="Millares [0] 3 2 2 2 2 5 2 2" xfId="4718" xr:uid="{00000000-0005-0000-0000-00003B720000}"/>
    <cellStyle name="Millares [0] 3 2 2 2 2 5 2 2 2" xfId="14957" xr:uid="{00000000-0005-0000-0000-00003C720000}"/>
    <cellStyle name="Millares [0] 3 2 2 2 2 5 2 2 2 2" xfId="48235" xr:uid="{00000000-0005-0000-0000-00003D720000}"/>
    <cellStyle name="Millares [0] 3 2 2 2 2 5 2 2 3" xfId="27756" xr:uid="{00000000-0005-0000-0000-00003E720000}"/>
    <cellStyle name="Millares [0] 3 2 2 2 2 5 2 2 4" xfId="37996" xr:uid="{00000000-0005-0000-0000-00003F720000}"/>
    <cellStyle name="Millares [0] 3 2 2 2 2 5 2 3" xfId="7278" xr:uid="{00000000-0005-0000-0000-000040720000}"/>
    <cellStyle name="Millares [0] 3 2 2 2 2 5 2 3 2" xfId="17517" xr:uid="{00000000-0005-0000-0000-000041720000}"/>
    <cellStyle name="Millares [0] 3 2 2 2 2 5 2 3 2 2" xfId="50795" xr:uid="{00000000-0005-0000-0000-000042720000}"/>
    <cellStyle name="Millares [0] 3 2 2 2 2 5 2 3 3" xfId="30316" xr:uid="{00000000-0005-0000-0000-000043720000}"/>
    <cellStyle name="Millares [0] 3 2 2 2 2 5 2 3 4" xfId="40556" xr:uid="{00000000-0005-0000-0000-000044720000}"/>
    <cellStyle name="Millares [0] 3 2 2 2 2 5 2 4" xfId="9838" xr:uid="{00000000-0005-0000-0000-000045720000}"/>
    <cellStyle name="Millares [0] 3 2 2 2 2 5 2 4 2" xfId="20077" xr:uid="{00000000-0005-0000-0000-000046720000}"/>
    <cellStyle name="Millares [0] 3 2 2 2 2 5 2 4 2 2" xfId="53355" xr:uid="{00000000-0005-0000-0000-000047720000}"/>
    <cellStyle name="Millares [0] 3 2 2 2 2 5 2 4 3" xfId="32876" xr:uid="{00000000-0005-0000-0000-000048720000}"/>
    <cellStyle name="Millares [0] 3 2 2 2 2 5 2 4 4" xfId="43116" xr:uid="{00000000-0005-0000-0000-000049720000}"/>
    <cellStyle name="Millares [0] 3 2 2 2 2 5 2 5" xfId="12397" xr:uid="{00000000-0005-0000-0000-00004A720000}"/>
    <cellStyle name="Millares [0] 3 2 2 2 2 5 2 5 2" xfId="45675" xr:uid="{00000000-0005-0000-0000-00004B720000}"/>
    <cellStyle name="Millares [0] 3 2 2 2 2 5 2 6" xfId="22637" xr:uid="{00000000-0005-0000-0000-00004C720000}"/>
    <cellStyle name="Millares [0] 3 2 2 2 2 5 2 6 2" xfId="55915" xr:uid="{00000000-0005-0000-0000-00004D720000}"/>
    <cellStyle name="Millares [0] 3 2 2 2 2 5 2 7" xfId="25196" xr:uid="{00000000-0005-0000-0000-00004E720000}"/>
    <cellStyle name="Millares [0] 3 2 2 2 2 5 2 8" xfId="35436" xr:uid="{00000000-0005-0000-0000-00004F720000}"/>
    <cellStyle name="Millares [0] 3 2 2 2 2 5 3" xfId="3438" xr:uid="{00000000-0005-0000-0000-000050720000}"/>
    <cellStyle name="Millares [0] 3 2 2 2 2 5 3 2" xfId="13677" xr:uid="{00000000-0005-0000-0000-000051720000}"/>
    <cellStyle name="Millares [0] 3 2 2 2 2 5 3 2 2" xfId="46955" xr:uid="{00000000-0005-0000-0000-000052720000}"/>
    <cellStyle name="Millares [0] 3 2 2 2 2 5 3 3" xfId="26476" xr:uid="{00000000-0005-0000-0000-000053720000}"/>
    <cellStyle name="Millares [0] 3 2 2 2 2 5 3 4" xfId="36716" xr:uid="{00000000-0005-0000-0000-000054720000}"/>
    <cellStyle name="Millares [0] 3 2 2 2 2 5 4" xfId="5998" xr:uid="{00000000-0005-0000-0000-000055720000}"/>
    <cellStyle name="Millares [0] 3 2 2 2 2 5 4 2" xfId="16237" xr:uid="{00000000-0005-0000-0000-000056720000}"/>
    <cellStyle name="Millares [0] 3 2 2 2 2 5 4 2 2" xfId="49515" xr:uid="{00000000-0005-0000-0000-000057720000}"/>
    <cellStyle name="Millares [0] 3 2 2 2 2 5 4 3" xfId="29036" xr:uid="{00000000-0005-0000-0000-000058720000}"/>
    <cellStyle name="Millares [0] 3 2 2 2 2 5 4 4" xfId="39276" xr:uid="{00000000-0005-0000-0000-000059720000}"/>
    <cellStyle name="Millares [0] 3 2 2 2 2 5 5" xfId="8558" xr:uid="{00000000-0005-0000-0000-00005A720000}"/>
    <cellStyle name="Millares [0] 3 2 2 2 2 5 5 2" xfId="18797" xr:uid="{00000000-0005-0000-0000-00005B720000}"/>
    <cellStyle name="Millares [0] 3 2 2 2 2 5 5 2 2" xfId="52075" xr:uid="{00000000-0005-0000-0000-00005C720000}"/>
    <cellStyle name="Millares [0] 3 2 2 2 2 5 5 3" xfId="31596" xr:uid="{00000000-0005-0000-0000-00005D720000}"/>
    <cellStyle name="Millares [0] 3 2 2 2 2 5 5 4" xfId="41836" xr:uid="{00000000-0005-0000-0000-00005E720000}"/>
    <cellStyle name="Millares [0] 3 2 2 2 2 5 6" xfId="11117" xr:uid="{00000000-0005-0000-0000-00005F720000}"/>
    <cellStyle name="Millares [0] 3 2 2 2 2 5 6 2" xfId="44395" xr:uid="{00000000-0005-0000-0000-000060720000}"/>
    <cellStyle name="Millares [0] 3 2 2 2 2 5 7" xfId="21357" xr:uid="{00000000-0005-0000-0000-000061720000}"/>
    <cellStyle name="Millares [0] 3 2 2 2 2 5 7 2" xfId="54635" xr:uid="{00000000-0005-0000-0000-000062720000}"/>
    <cellStyle name="Millares [0] 3 2 2 2 2 5 8" xfId="23916" xr:uid="{00000000-0005-0000-0000-000063720000}"/>
    <cellStyle name="Millares [0] 3 2 2 2 2 5 9" xfId="34156" xr:uid="{00000000-0005-0000-0000-000064720000}"/>
    <cellStyle name="Millares [0] 3 2 2 2 2 6" xfId="1390" xr:uid="{00000000-0005-0000-0000-000065720000}"/>
    <cellStyle name="Millares [0] 3 2 2 2 2 6 2" xfId="3950" xr:uid="{00000000-0005-0000-0000-000066720000}"/>
    <cellStyle name="Millares [0] 3 2 2 2 2 6 2 2" xfId="14189" xr:uid="{00000000-0005-0000-0000-000067720000}"/>
    <cellStyle name="Millares [0] 3 2 2 2 2 6 2 2 2" xfId="47467" xr:uid="{00000000-0005-0000-0000-000068720000}"/>
    <cellStyle name="Millares [0] 3 2 2 2 2 6 2 3" xfId="26988" xr:uid="{00000000-0005-0000-0000-000069720000}"/>
    <cellStyle name="Millares [0] 3 2 2 2 2 6 2 4" xfId="37228" xr:uid="{00000000-0005-0000-0000-00006A720000}"/>
    <cellStyle name="Millares [0] 3 2 2 2 2 6 3" xfId="6510" xr:uid="{00000000-0005-0000-0000-00006B720000}"/>
    <cellStyle name="Millares [0] 3 2 2 2 2 6 3 2" xfId="16749" xr:uid="{00000000-0005-0000-0000-00006C720000}"/>
    <cellStyle name="Millares [0] 3 2 2 2 2 6 3 2 2" xfId="50027" xr:uid="{00000000-0005-0000-0000-00006D720000}"/>
    <cellStyle name="Millares [0] 3 2 2 2 2 6 3 3" xfId="29548" xr:uid="{00000000-0005-0000-0000-00006E720000}"/>
    <cellStyle name="Millares [0] 3 2 2 2 2 6 3 4" xfId="39788" xr:uid="{00000000-0005-0000-0000-00006F720000}"/>
    <cellStyle name="Millares [0] 3 2 2 2 2 6 4" xfId="9070" xr:uid="{00000000-0005-0000-0000-000070720000}"/>
    <cellStyle name="Millares [0] 3 2 2 2 2 6 4 2" xfId="19309" xr:uid="{00000000-0005-0000-0000-000071720000}"/>
    <cellStyle name="Millares [0] 3 2 2 2 2 6 4 2 2" xfId="52587" xr:uid="{00000000-0005-0000-0000-000072720000}"/>
    <cellStyle name="Millares [0] 3 2 2 2 2 6 4 3" xfId="32108" xr:uid="{00000000-0005-0000-0000-000073720000}"/>
    <cellStyle name="Millares [0] 3 2 2 2 2 6 4 4" xfId="42348" xr:uid="{00000000-0005-0000-0000-000074720000}"/>
    <cellStyle name="Millares [0] 3 2 2 2 2 6 5" xfId="11629" xr:uid="{00000000-0005-0000-0000-000075720000}"/>
    <cellStyle name="Millares [0] 3 2 2 2 2 6 5 2" xfId="44907" xr:uid="{00000000-0005-0000-0000-000076720000}"/>
    <cellStyle name="Millares [0] 3 2 2 2 2 6 6" xfId="21869" xr:uid="{00000000-0005-0000-0000-000077720000}"/>
    <cellStyle name="Millares [0] 3 2 2 2 2 6 6 2" xfId="55147" xr:uid="{00000000-0005-0000-0000-000078720000}"/>
    <cellStyle name="Millares [0] 3 2 2 2 2 6 7" xfId="24428" xr:uid="{00000000-0005-0000-0000-000079720000}"/>
    <cellStyle name="Millares [0] 3 2 2 2 2 6 8" xfId="34668" xr:uid="{00000000-0005-0000-0000-00007A720000}"/>
    <cellStyle name="Millares [0] 3 2 2 2 2 7" xfId="2670" xr:uid="{00000000-0005-0000-0000-00007B720000}"/>
    <cellStyle name="Millares [0] 3 2 2 2 2 7 2" xfId="12909" xr:uid="{00000000-0005-0000-0000-00007C720000}"/>
    <cellStyle name="Millares [0] 3 2 2 2 2 7 2 2" xfId="46187" xr:uid="{00000000-0005-0000-0000-00007D720000}"/>
    <cellStyle name="Millares [0] 3 2 2 2 2 7 3" xfId="25708" xr:uid="{00000000-0005-0000-0000-00007E720000}"/>
    <cellStyle name="Millares [0] 3 2 2 2 2 7 4" xfId="35948" xr:uid="{00000000-0005-0000-0000-00007F720000}"/>
    <cellStyle name="Millares [0] 3 2 2 2 2 8" xfId="5230" xr:uid="{00000000-0005-0000-0000-000080720000}"/>
    <cellStyle name="Millares [0] 3 2 2 2 2 8 2" xfId="15469" xr:uid="{00000000-0005-0000-0000-000081720000}"/>
    <cellStyle name="Millares [0] 3 2 2 2 2 8 2 2" xfId="48747" xr:uid="{00000000-0005-0000-0000-000082720000}"/>
    <cellStyle name="Millares [0] 3 2 2 2 2 8 3" xfId="28268" xr:uid="{00000000-0005-0000-0000-000083720000}"/>
    <cellStyle name="Millares [0] 3 2 2 2 2 8 4" xfId="38508" xr:uid="{00000000-0005-0000-0000-000084720000}"/>
    <cellStyle name="Millares [0] 3 2 2 2 2 9" xfId="7790" xr:uid="{00000000-0005-0000-0000-000085720000}"/>
    <cellStyle name="Millares [0] 3 2 2 2 2 9 2" xfId="18029" xr:uid="{00000000-0005-0000-0000-000086720000}"/>
    <cellStyle name="Millares [0] 3 2 2 2 2 9 2 2" xfId="51307" xr:uid="{00000000-0005-0000-0000-000087720000}"/>
    <cellStyle name="Millares [0] 3 2 2 2 2 9 3" xfId="30828" xr:uid="{00000000-0005-0000-0000-000088720000}"/>
    <cellStyle name="Millares [0] 3 2 2 2 2 9 4" xfId="41068" xr:uid="{00000000-0005-0000-0000-000089720000}"/>
    <cellStyle name="Millares [0] 3 2 2 2 3" xfId="174" xr:uid="{00000000-0005-0000-0000-00008A720000}"/>
    <cellStyle name="Millares [0] 3 2 2 2 3 10" xfId="20653" xr:uid="{00000000-0005-0000-0000-00008B720000}"/>
    <cellStyle name="Millares [0] 3 2 2 2 3 10 2" xfId="53931" xr:uid="{00000000-0005-0000-0000-00008C720000}"/>
    <cellStyle name="Millares [0] 3 2 2 2 3 11" xfId="23212" xr:uid="{00000000-0005-0000-0000-00008D720000}"/>
    <cellStyle name="Millares [0] 3 2 2 2 3 12" xfId="33452" xr:uid="{00000000-0005-0000-0000-00008E720000}"/>
    <cellStyle name="Millares [0] 3 2 2 2 3 2" xfId="430" xr:uid="{00000000-0005-0000-0000-00008F720000}"/>
    <cellStyle name="Millares [0] 3 2 2 2 3 2 10" xfId="33708" xr:uid="{00000000-0005-0000-0000-000090720000}"/>
    <cellStyle name="Millares [0] 3 2 2 2 3 2 2" xfId="1198" xr:uid="{00000000-0005-0000-0000-000091720000}"/>
    <cellStyle name="Millares [0] 3 2 2 2 3 2 2 2" xfId="2478" xr:uid="{00000000-0005-0000-0000-000092720000}"/>
    <cellStyle name="Millares [0] 3 2 2 2 3 2 2 2 2" xfId="5038" xr:uid="{00000000-0005-0000-0000-000093720000}"/>
    <cellStyle name="Millares [0] 3 2 2 2 3 2 2 2 2 2" xfId="15277" xr:uid="{00000000-0005-0000-0000-000094720000}"/>
    <cellStyle name="Millares [0] 3 2 2 2 3 2 2 2 2 2 2" xfId="48555" xr:uid="{00000000-0005-0000-0000-000095720000}"/>
    <cellStyle name="Millares [0] 3 2 2 2 3 2 2 2 2 3" xfId="28076" xr:uid="{00000000-0005-0000-0000-000096720000}"/>
    <cellStyle name="Millares [0] 3 2 2 2 3 2 2 2 2 4" xfId="38316" xr:uid="{00000000-0005-0000-0000-000097720000}"/>
    <cellStyle name="Millares [0] 3 2 2 2 3 2 2 2 3" xfId="7598" xr:uid="{00000000-0005-0000-0000-000098720000}"/>
    <cellStyle name="Millares [0] 3 2 2 2 3 2 2 2 3 2" xfId="17837" xr:uid="{00000000-0005-0000-0000-000099720000}"/>
    <cellStyle name="Millares [0] 3 2 2 2 3 2 2 2 3 2 2" xfId="51115" xr:uid="{00000000-0005-0000-0000-00009A720000}"/>
    <cellStyle name="Millares [0] 3 2 2 2 3 2 2 2 3 3" xfId="30636" xr:uid="{00000000-0005-0000-0000-00009B720000}"/>
    <cellStyle name="Millares [0] 3 2 2 2 3 2 2 2 3 4" xfId="40876" xr:uid="{00000000-0005-0000-0000-00009C720000}"/>
    <cellStyle name="Millares [0] 3 2 2 2 3 2 2 2 4" xfId="10158" xr:uid="{00000000-0005-0000-0000-00009D720000}"/>
    <cellStyle name="Millares [0] 3 2 2 2 3 2 2 2 4 2" xfId="20397" xr:uid="{00000000-0005-0000-0000-00009E720000}"/>
    <cellStyle name="Millares [0] 3 2 2 2 3 2 2 2 4 2 2" xfId="53675" xr:uid="{00000000-0005-0000-0000-00009F720000}"/>
    <cellStyle name="Millares [0] 3 2 2 2 3 2 2 2 4 3" xfId="33196" xr:uid="{00000000-0005-0000-0000-0000A0720000}"/>
    <cellStyle name="Millares [0] 3 2 2 2 3 2 2 2 4 4" xfId="43436" xr:uid="{00000000-0005-0000-0000-0000A1720000}"/>
    <cellStyle name="Millares [0] 3 2 2 2 3 2 2 2 5" xfId="12717" xr:uid="{00000000-0005-0000-0000-0000A2720000}"/>
    <cellStyle name="Millares [0] 3 2 2 2 3 2 2 2 5 2" xfId="45995" xr:uid="{00000000-0005-0000-0000-0000A3720000}"/>
    <cellStyle name="Millares [0] 3 2 2 2 3 2 2 2 6" xfId="22957" xr:uid="{00000000-0005-0000-0000-0000A4720000}"/>
    <cellStyle name="Millares [0] 3 2 2 2 3 2 2 2 6 2" xfId="56235" xr:uid="{00000000-0005-0000-0000-0000A5720000}"/>
    <cellStyle name="Millares [0] 3 2 2 2 3 2 2 2 7" xfId="25516" xr:uid="{00000000-0005-0000-0000-0000A6720000}"/>
    <cellStyle name="Millares [0] 3 2 2 2 3 2 2 2 8" xfId="35756" xr:uid="{00000000-0005-0000-0000-0000A7720000}"/>
    <cellStyle name="Millares [0] 3 2 2 2 3 2 2 3" xfId="3758" xr:uid="{00000000-0005-0000-0000-0000A8720000}"/>
    <cellStyle name="Millares [0] 3 2 2 2 3 2 2 3 2" xfId="13997" xr:uid="{00000000-0005-0000-0000-0000A9720000}"/>
    <cellStyle name="Millares [0] 3 2 2 2 3 2 2 3 2 2" xfId="47275" xr:uid="{00000000-0005-0000-0000-0000AA720000}"/>
    <cellStyle name="Millares [0] 3 2 2 2 3 2 2 3 3" xfId="26796" xr:uid="{00000000-0005-0000-0000-0000AB720000}"/>
    <cellStyle name="Millares [0] 3 2 2 2 3 2 2 3 4" xfId="37036" xr:uid="{00000000-0005-0000-0000-0000AC720000}"/>
    <cellStyle name="Millares [0] 3 2 2 2 3 2 2 4" xfId="6318" xr:uid="{00000000-0005-0000-0000-0000AD720000}"/>
    <cellStyle name="Millares [0] 3 2 2 2 3 2 2 4 2" xfId="16557" xr:uid="{00000000-0005-0000-0000-0000AE720000}"/>
    <cellStyle name="Millares [0] 3 2 2 2 3 2 2 4 2 2" xfId="49835" xr:uid="{00000000-0005-0000-0000-0000AF720000}"/>
    <cellStyle name="Millares [0] 3 2 2 2 3 2 2 4 3" xfId="29356" xr:uid="{00000000-0005-0000-0000-0000B0720000}"/>
    <cellStyle name="Millares [0] 3 2 2 2 3 2 2 4 4" xfId="39596" xr:uid="{00000000-0005-0000-0000-0000B1720000}"/>
    <cellStyle name="Millares [0] 3 2 2 2 3 2 2 5" xfId="8878" xr:uid="{00000000-0005-0000-0000-0000B2720000}"/>
    <cellStyle name="Millares [0] 3 2 2 2 3 2 2 5 2" xfId="19117" xr:uid="{00000000-0005-0000-0000-0000B3720000}"/>
    <cellStyle name="Millares [0] 3 2 2 2 3 2 2 5 2 2" xfId="52395" xr:uid="{00000000-0005-0000-0000-0000B4720000}"/>
    <cellStyle name="Millares [0] 3 2 2 2 3 2 2 5 3" xfId="31916" xr:uid="{00000000-0005-0000-0000-0000B5720000}"/>
    <cellStyle name="Millares [0] 3 2 2 2 3 2 2 5 4" xfId="42156" xr:uid="{00000000-0005-0000-0000-0000B6720000}"/>
    <cellStyle name="Millares [0] 3 2 2 2 3 2 2 6" xfId="11437" xr:uid="{00000000-0005-0000-0000-0000B7720000}"/>
    <cellStyle name="Millares [0] 3 2 2 2 3 2 2 6 2" xfId="44715" xr:uid="{00000000-0005-0000-0000-0000B8720000}"/>
    <cellStyle name="Millares [0] 3 2 2 2 3 2 2 7" xfId="21677" xr:uid="{00000000-0005-0000-0000-0000B9720000}"/>
    <cellStyle name="Millares [0] 3 2 2 2 3 2 2 7 2" xfId="54955" xr:uid="{00000000-0005-0000-0000-0000BA720000}"/>
    <cellStyle name="Millares [0] 3 2 2 2 3 2 2 8" xfId="24236" xr:uid="{00000000-0005-0000-0000-0000BB720000}"/>
    <cellStyle name="Millares [0] 3 2 2 2 3 2 2 9" xfId="34476" xr:uid="{00000000-0005-0000-0000-0000BC720000}"/>
    <cellStyle name="Millares [0] 3 2 2 2 3 2 3" xfId="1710" xr:uid="{00000000-0005-0000-0000-0000BD720000}"/>
    <cellStyle name="Millares [0] 3 2 2 2 3 2 3 2" xfId="4270" xr:uid="{00000000-0005-0000-0000-0000BE720000}"/>
    <cellStyle name="Millares [0] 3 2 2 2 3 2 3 2 2" xfId="14509" xr:uid="{00000000-0005-0000-0000-0000BF720000}"/>
    <cellStyle name="Millares [0] 3 2 2 2 3 2 3 2 2 2" xfId="47787" xr:uid="{00000000-0005-0000-0000-0000C0720000}"/>
    <cellStyle name="Millares [0] 3 2 2 2 3 2 3 2 3" xfId="27308" xr:uid="{00000000-0005-0000-0000-0000C1720000}"/>
    <cellStyle name="Millares [0] 3 2 2 2 3 2 3 2 4" xfId="37548" xr:uid="{00000000-0005-0000-0000-0000C2720000}"/>
    <cellStyle name="Millares [0] 3 2 2 2 3 2 3 3" xfId="6830" xr:uid="{00000000-0005-0000-0000-0000C3720000}"/>
    <cellStyle name="Millares [0] 3 2 2 2 3 2 3 3 2" xfId="17069" xr:uid="{00000000-0005-0000-0000-0000C4720000}"/>
    <cellStyle name="Millares [0] 3 2 2 2 3 2 3 3 2 2" xfId="50347" xr:uid="{00000000-0005-0000-0000-0000C5720000}"/>
    <cellStyle name="Millares [0] 3 2 2 2 3 2 3 3 3" xfId="29868" xr:uid="{00000000-0005-0000-0000-0000C6720000}"/>
    <cellStyle name="Millares [0] 3 2 2 2 3 2 3 3 4" xfId="40108" xr:uid="{00000000-0005-0000-0000-0000C7720000}"/>
    <cellStyle name="Millares [0] 3 2 2 2 3 2 3 4" xfId="9390" xr:uid="{00000000-0005-0000-0000-0000C8720000}"/>
    <cellStyle name="Millares [0] 3 2 2 2 3 2 3 4 2" xfId="19629" xr:uid="{00000000-0005-0000-0000-0000C9720000}"/>
    <cellStyle name="Millares [0] 3 2 2 2 3 2 3 4 2 2" xfId="52907" xr:uid="{00000000-0005-0000-0000-0000CA720000}"/>
    <cellStyle name="Millares [0] 3 2 2 2 3 2 3 4 3" xfId="32428" xr:uid="{00000000-0005-0000-0000-0000CB720000}"/>
    <cellStyle name="Millares [0] 3 2 2 2 3 2 3 4 4" xfId="42668" xr:uid="{00000000-0005-0000-0000-0000CC720000}"/>
    <cellStyle name="Millares [0] 3 2 2 2 3 2 3 5" xfId="11949" xr:uid="{00000000-0005-0000-0000-0000CD720000}"/>
    <cellStyle name="Millares [0] 3 2 2 2 3 2 3 5 2" xfId="45227" xr:uid="{00000000-0005-0000-0000-0000CE720000}"/>
    <cellStyle name="Millares [0] 3 2 2 2 3 2 3 6" xfId="22189" xr:uid="{00000000-0005-0000-0000-0000CF720000}"/>
    <cellStyle name="Millares [0] 3 2 2 2 3 2 3 6 2" xfId="55467" xr:uid="{00000000-0005-0000-0000-0000D0720000}"/>
    <cellStyle name="Millares [0] 3 2 2 2 3 2 3 7" xfId="24748" xr:uid="{00000000-0005-0000-0000-0000D1720000}"/>
    <cellStyle name="Millares [0] 3 2 2 2 3 2 3 8" xfId="34988" xr:uid="{00000000-0005-0000-0000-0000D2720000}"/>
    <cellStyle name="Millares [0] 3 2 2 2 3 2 4" xfId="2990" xr:uid="{00000000-0005-0000-0000-0000D3720000}"/>
    <cellStyle name="Millares [0] 3 2 2 2 3 2 4 2" xfId="13229" xr:uid="{00000000-0005-0000-0000-0000D4720000}"/>
    <cellStyle name="Millares [0] 3 2 2 2 3 2 4 2 2" xfId="46507" xr:uid="{00000000-0005-0000-0000-0000D5720000}"/>
    <cellStyle name="Millares [0] 3 2 2 2 3 2 4 3" xfId="26028" xr:uid="{00000000-0005-0000-0000-0000D6720000}"/>
    <cellStyle name="Millares [0] 3 2 2 2 3 2 4 4" xfId="36268" xr:uid="{00000000-0005-0000-0000-0000D7720000}"/>
    <cellStyle name="Millares [0] 3 2 2 2 3 2 5" xfId="5550" xr:uid="{00000000-0005-0000-0000-0000D8720000}"/>
    <cellStyle name="Millares [0] 3 2 2 2 3 2 5 2" xfId="15789" xr:uid="{00000000-0005-0000-0000-0000D9720000}"/>
    <cellStyle name="Millares [0] 3 2 2 2 3 2 5 2 2" xfId="49067" xr:uid="{00000000-0005-0000-0000-0000DA720000}"/>
    <cellStyle name="Millares [0] 3 2 2 2 3 2 5 3" xfId="28588" xr:uid="{00000000-0005-0000-0000-0000DB720000}"/>
    <cellStyle name="Millares [0] 3 2 2 2 3 2 5 4" xfId="38828" xr:uid="{00000000-0005-0000-0000-0000DC720000}"/>
    <cellStyle name="Millares [0] 3 2 2 2 3 2 6" xfId="8110" xr:uid="{00000000-0005-0000-0000-0000DD720000}"/>
    <cellStyle name="Millares [0] 3 2 2 2 3 2 6 2" xfId="18349" xr:uid="{00000000-0005-0000-0000-0000DE720000}"/>
    <cellStyle name="Millares [0] 3 2 2 2 3 2 6 2 2" xfId="51627" xr:uid="{00000000-0005-0000-0000-0000DF720000}"/>
    <cellStyle name="Millares [0] 3 2 2 2 3 2 6 3" xfId="31148" xr:uid="{00000000-0005-0000-0000-0000E0720000}"/>
    <cellStyle name="Millares [0] 3 2 2 2 3 2 6 4" xfId="41388" xr:uid="{00000000-0005-0000-0000-0000E1720000}"/>
    <cellStyle name="Millares [0] 3 2 2 2 3 2 7" xfId="10669" xr:uid="{00000000-0005-0000-0000-0000E2720000}"/>
    <cellStyle name="Millares [0] 3 2 2 2 3 2 7 2" xfId="43947" xr:uid="{00000000-0005-0000-0000-0000E3720000}"/>
    <cellStyle name="Millares [0] 3 2 2 2 3 2 8" xfId="20909" xr:uid="{00000000-0005-0000-0000-0000E4720000}"/>
    <cellStyle name="Millares [0] 3 2 2 2 3 2 8 2" xfId="54187" xr:uid="{00000000-0005-0000-0000-0000E5720000}"/>
    <cellStyle name="Millares [0] 3 2 2 2 3 2 9" xfId="23468" xr:uid="{00000000-0005-0000-0000-0000E6720000}"/>
    <cellStyle name="Millares [0] 3 2 2 2 3 3" xfId="686" xr:uid="{00000000-0005-0000-0000-0000E7720000}"/>
    <cellStyle name="Millares [0] 3 2 2 2 3 3 2" xfId="1966" xr:uid="{00000000-0005-0000-0000-0000E8720000}"/>
    <cellStyle name="Millares [0] 3 2 2 2 3 3 2 2" xfId="4526" xr:uid="{00000000-0005-0000-0000-0000E9720000}"/>
    <cellStyle name="Millares [0] 3 2 2 2 3 3 2 2 2" xfId="14765" xr:uid="{00000000-0005-0000-0000-0000EA720000}"/>
    <cellStyle name="Millares [0] 3 2 2 2 3 3 2 2 2 2" xfId="48043" xr:uid="{00000000-0005-0000-0000-0000EB720000}"/>
    <cellStyle name="Millares [0] 3 2 2 2 3 3 2 2 3" xfId="27564" xr:uid="{00000000-0005-0000-0000-0000EC720000}"/>
    <cellStyle name="Millares [0] 3 2 2 2 3 3 2 2 4" xfId="37804" xr:uid="{00000000-0005-0000-0000-0000ED720000}"/>
    <cellStyle name="Millares [0] 3 2 2 2 3 3 2 3" xfId="7086" xr:uid="{00000000-0005-0000-0000-0000EE720000}"/>
    <cellStyle name="Millares [0] 3 2 2 2 3 3 2 3 2" xfId="17325" xr:uid="{00000000-0005-0000-0000-0000EF720000}"/>
    <cellStyle name="Millares [0] 3 2 2 2 3 3 2 3 2 2" xfId="50603" xr:uid="{00000000-0005-0000-0000-0000F0720000}"/>
    <cellStyle name="Millares [0] 3 2 2 2 3 3 2 3 3" xfId="30124" xr:uid="{00000000-0005-0000-0000-0000F1720000}"/>
    <cellStyle name="Millares [0] 3 2 2 2 3 3 2 3 4" xfId="40364" xr:uid="{00000000-0005-0000-0000-0000F2720000}"/>
    <cellStyle name="Millares [0] 3 2 2 2 3 3 2 4" xfId="9646" xr:uid="{00000000-0005-0000-0000-0000F3720000}"/>
    <cellStyle name="Millares [0] 3 2 2 2 3 3 2 4 2" xfId="19885" xr:uid="{00000000-0005-0000-0000-0000F4720000}"/>
    <cellStyle name="Millares [0] 3 2 2 2 3 3 2 4 2 2" xfId="53163" xr:uid="{00000000-0005-0000-0000-0000F5720000}"/>
    <cellStyle name="Millares [0] 3 2 2 2 3 3 2 4 3" xfId="32684" xr:uid="{00000000-0005-0000-0000-0000F6720000}"/>
    <cellStyle name="Millares [0] 3 2 2 2 3 3 2 4 4" xfId="42924" xr:uid="{00000000-0005-0000-0000-0000F7720000}"/>
    <cellStyle name="Millares [0] 3 2 2 2 3 3 2 5" xfId="12205" xr:uid="{00000000-0005-0000-0000-0000F8720000}"/>
    <cellStyle name="Millares [0] 3 2 2 2 3 3 2 5 2" xfId="45483" xr:uid="{00000000-0005-0000-0000-0000F9720000}"/>
    <cellStyle name="Millares [0] 3 2 2 2 3 3 2 6" xfId="22445" xr:uid="{00000000-0005-0000-0000-0000FA720000}"/>
    <cellStyle name="Millares [0] 3 2 2 2 3 3 2 6 2" xfId="55723" xr:uid="{00000000-0005-0000-0000-0000FB720000}"/>
    <cellStyle name="Millares [0] 3 2 2 2 3 3 2 7" xfId="25004" xr:uid="{00000000-0005-0000-0000-0000FC720000}"/>
    <cellStyle name="Millares [0] 3 2 2 2 3 3 2 8" xfId="35244" xr:uid="{00000000-0005-0000-0000-0000FD720000}"/>
    <cellStyle name="Millares [0] 3 2 2 2 3 3 3" xfId="3246" xr:uid="{00000000-0005-0000-0000-0000FE720000}"/>
    <cellStyle name="Millares [0] 3 2 2 2 3 3 3 2" xfId="13485" xr:uid="{00000000-0005-0000-0000-0000FF720000}"/>
    <cellStyle name="Millares [0] 3 2 2 2 3 3 3 2 2" xfId="46763" xr:uid="{00000000-0005-0000-0000-000000730000}"/>
    <cellStyle name="Millares [0] 3 2 2 2 3 3 3 3" xfId="26284" xr:uid="{00000000-0005-0000-0000-000001730000}"/>
    <cellStyle name="Millares [0] 3 2 2 2 3 3 3 4" xfId="36524" xr:uid="{00000000-0005-0000-0000-000002730000}"/>
    <cellStyle name="Millares [0] 3 2 2 2 3 3 4" xfId="5806" xr:uid="{00000000-0005-0000-0000-000003730000}"/>
    <cellStyle name="Millares [0] 3 2 2 2 3 3 4 2" xfId="16045" xr:uid="{00000000-0005-0000-0000-000004730000}"/>
    <cellStyle name="Millares [0] 3 2 2 2 3 3 4 2 2" xfId="49323" xr:uid="{00000000-0005-0000-0000-000005730000}"/>
    <cellStyle name="Millares [0] 3 2 2 2 3 3 4 3" xfId="28844" xr:uid="{00000000-0005-0000-0000-000006730000}"/>
    <cellStyle name="Millares [0] 3 2 2 2 3 3 4 4" xfId="39084" xr:uid="{00000000-0005-0000-0000-000007730000}"/>
    <cellStyle name="Millares [0] 3 2 2 2 3 3 5" xfId="8366" xr:uid="{00000000-0005-0000-0000-000008730000}"/>
    <cellStyle name="Millares [0] 3 2 2 2 3 3 5 2" xfId="18605" xr:uid="{00000000-0005-0000-0000-000009730000}"/>
    <cellStyle name="Millares [0] 3 2 2 2 3 3 5 2 2" xfId="51883" xr:uid="{00000000-0005-0000-0000-00000A730000}"/>
    <cellStyle name="Millares [0] 3 2 2 2 3 3 5 3" xfId="31404" xr:uid="{00000000-0005-0000-0000-00000B730000}"/>
    <cellStyle name="Millares [0] 3 2 2 2 3 3 5 4" xfId="41644" xr:uid="{00000000-0005-0000-0000-00000C730000}"/>
    <cellStyle name="Millares [0] 3 2 2 2 3 3 6" xfId="10925" xr:uid="{00000000-0005-0000-0000-00000D730000}"/>
    <cellStyle name="Millares [0] 3 2 2 2 3 3 6 2" xfId="44203" xr:uid="{00000000-0005-0000-0000-00000E730000}"/>
    <cellStyle name="Millares [0] 3 2 2 2 3 3 7" xfId="21165" xr:uid="{00000000-0005-0000-0000-00000F730000}"/>
    <cellStyle name="Millares [0] 3 2 2 2 3 3 7 2" xfId="54443" xr:uid="{00000000-0005-0000-0000-000010730000}"/>
    <cellStyle name="Millares [0] 3 2 2 2 3 3 8" xfId="23724" xr:uid="{00000000-0005-0000-0000-000011730000}"/>
    <cellStyle name="Millares [0] 3 2 2 2 3 3 9" xfId="33964" xr:uid="{00000000-0005-0000-0000-000012730000}"/>
    <cellStyle name="Millares [0] 3 2 2 2 3 4" xfId="942" xr:uid="{00000000-0005-0000-0000-000013730000}"/>
    <cellStyle name="Millares [0] 3 2 2 2 3 4 2" xfId="2222" xr:uid="{00000000-0005-0000-0000-000014730000}"/>
    <cellStyle name="Millares [0] 3 2 2 2 3 4 2 2" xfId="4782" xr:uid="{00000000-0005-0000-0000-000015730000}"/>
    <cellStyle name="Millares [0] 3 2 2 2 3 4 2 2 2" xfId="15021" xr:uid="{00000000-0005-0000-0000-000016730000}"/>
    <cellStyle name="Millares [0] 3 2 2 2 3 4 2 2 2 2" xfId="48299" xr:uid="{00000000-0005-0000-0000-000017730000}"/>
    <cellStyle name="Millares [0] 3 2 2 2 3 4 2 2 3" xfId="27820" xr:uid="{00000000-0005-0000-0000-000018730000}"/>
    <cellStyle name="Millares [0] 3 2 2 2 3 4 2 2 4" xfId="38060" xr:uid="{00000000-0005-0000-0000-000019730000}"/>
    <cellStyle name="Millares [0] 3 2 2 2 3 4 2 3" xfId="7342" xr:uid="{00000000-0005-0000-0000-00001A730000}"/>
    <cellStyle name="Millares [0] 3 2 2 2 3 4 2 3 2" xfId="17581" xr:uid="{00000000-0005-0000-0000-00001B730000}"/>
    <cellStyle name="Millares [0] 3 2 2 2 3 4 2 3 2 2" xfId="50859" xr:uid="{00000000-0005-0000-0000-00001C730000}"/>
    <cellStyle name="Millares [0] 3 2 2 2 3 4 2 3 3" xfId="30380" xr:uid="{00000000-0005-0000-0000-00001D730000}"/>
    <cellStyle name="Millares [0] 3 2 2 2 3 4 2 3 4" xfId="40620" xr:uid="{00000000-0005-0000-0000-00001E730000}"/>
    <cellStyle name="Millares [0] 3 2 2 2 3 4 2 4" xfId="9902" xr:uid="{00000000-0005-0000-0000-00001F730000}"/>
    <cellStyle name="Millares [0] 3 2 2 2 3 4 2 4 2" xfId="20141" xr:uid="{00000000-0005-0000-0000-000020730000}"/>
    <cellStyle name="Millares [0] 3 2 2 2 3 4 2 4 2 2" xfId="53419" xr:uid="{00000000-0005-0000-0000-000021730000}"/>
    <cellStyle name="Millares [0] 3 2 2 2 3 4 2 4 3" xfId="32940" xr:uid="{00000000-0005-0000-0000-000022730000}"/>
    <cellStyle name="Millares [0] 3 2 2 2 3 4 2 4 4" xfId="43180" xr:uid="{00000000-0005-0000-0000-000023730000}"/>
    <cellStyle name="Millares [0] 3 2 2 2 3 4 2 5" xfId="12461" xr:uid="{00000000-0005-0000-0000-000024730000}"/>
    <cellStyle name="Millares [0] 3 2 2 2 3 4 2 5 2" xfId="45739" xr:uid="{00000000-0005-0000-0000-000025730000}"/>
    <cellStyle name="Millares [0] 3 2 2 2 3 4 2 6" xfId="22701" xr:uid="{00000000-0005-0000-0000-000026730000}"/>
    <cellStyle name="Millares [0] 3 2 2 2 3 4 2 6 2" xfId="55979" xr:uid="{00000000-0005-0000-0000-000027730000}"/>
    <cellStyle name="Millares [0] 3 2 2 2 3 4 2 7" xfId="25260" xr:uid="{00000000-0005-0000-0000-000028730000}"/>
    <cellStyle name="Millares [0] 3 2 2 2 3 4 2 8" xfId="35500" xr:uid="{00000000-0005-0000-0000-000029730000}"/>
    <cellStyle name="Millares [0] 3 2 2 2 3 4 3" xfId="3502" xr:uid="{00000000-0005-0000-0000-00002A730000}"/>
    <cellStyle name="Millares [0] 3 2 2 2 3 4 3 2" xfId="13741" xr:uid="{00000000-0005-0000-0000-00002B730000}"/>
    <cellStyle name="Millares [0] 3 2 2 2 3 4 3 2 2" xfId="47019" xr:uid="{00000000-0005-0000-0000-00002C730000}"/>
    <cellStyle name="Millares [0] 3 2 2 2 3 4 3 3" xfId="26540" xr:uid="{00000000-0005-0000-0000-00002D730000}"/>
    <cellStyle name="Millares [0] 3 2 2 2 3 4 3 4" xfId="36780" xr:uid="{00000000-0005-0000-0000-00002E730000}"/>
    <cellStyle name="Millares [0] 3 2 2 2 3 4 4" xfId="6062" xr:uid="{00000000-0005-0000-0000-00002F730000}"/>
    <cellStyle name="Millares [0] 3 2 2 2 3 4 4 2" xfId="16301" xr:uid="{00000000-0005-0000-0000-000030730000}"/>
    <cellStyle name="Millares [0] 3 2 2 2 3 4 4 2 2" xfId="49579" xr:uid="{00000000-0005-0000-0000-000031730000}"/>
    <cellStyle name="Millares [0] 3 2 2 2 3 4 4 3" xfId="29100" xr:uid="{00000000-0005-0000-0000-000032730000}"/>
    <cellStyle name="Millares [0] 3 2 2 2 3 4 4 4" xfId="39340" xr:uid="{00000000-0005-0000-0000-000033730000}"/>
    <cellStyle name="Millares [0] 3 2 2 2 3 4 5" xfId="8622" xr:uid="{00000000-0005-0000-0000-000034730000}"/>
    <cellStyle name="Millares [0] 3 2 2 2 3 4 5 2" xfId="18861" xr:uid="{00000000-0005-0000-0000-000035730000}"/>
    <cellStyle name="Millares [0] 3 2 2 2 3 4 5 2 2" xfId="52139" xr:uid="{00000000-0005-0000-0000-000036730000}"/>
    <cellStyle name="Millares [0] 3 2 2 2 3 4 5 3" xfId="31660" xr:uid="{00000000-0005-0000-0000-000037730000}"/>
    <cellStyle name="Millares [0] 3 2 2 2 3 4 5 4" xfId="41900" xr:uid="{00000000-0005-0000-0000-000038730000}"/>
    <cellStyle name="Millares [0] 3 2 2 2 3 4 6" xfId="11181" xr:uid="{00000000-0005-0000-0000-000039730000}"/>
    <cellStyle name="Millares [0] 3 2 2 2 3 4 6 2" xfId="44459" xr:uid="{00000000-0005-0000-0000-00003A730000}"/>
    <cellStyle name="Millares [0] 3 2 2 2 3 4 7" xfId="21421" xr:uid="{00000000-0005-0000-0000-00003B730000}"/>
    <cellStyle name="Millares [0] 3 2 2 2 3 4 7 2" xfId="54699" xr:uid="{00000000-0005-0000-0000-00003C730000}"/>
    <cellStyle name="Millares [0] 3 2 2 2 3 4 8" xfId="23980" xr:uid="{00000000-0005-0000-0000-00003D730000}"/>
    <cellStyle name="Millares [0] 3 2 2 2 3 4 9" xfId="34220" xr:uid="{00000000-0005-0000-0000-00003E730000}"/>
    <cellStyle name="Millares [0] 3 2 2 2 3 5" xfId="1454" xr:uid="{00000000-0005-0000-0000-00003F730000}"/>
    <cellStyle name="Millares [0] 3 2 2 2 3 5 2" xfId="4014" xr:uid="{00000000-0005-0000-0000-000040730000}"/>
    <cellStyle name="Millares [0] 3 2 2 2 3 5 2 2" xfId="14253" xr:uid="{00000000-0005-0000-0000-000041730000}"/>
    <cellStyle name="Millares [0] 3 2 2 2 3 5 2 2 2" xfId="47531" xr:uid="{00000000-0005-0000-0000-000042730000}"/>
    <cellStyle name="Millares [0] 3 2 2 2 3 5 2 3" xfId="27052" xr:uid="{00000000-0005-0000-0000-000043730000}"/>
    <cellStyle name="Millares [0] 3 2 2 2 3 5 2 4" xfId="37292" xr:uid="{00000000-0005-0000-0000-000044730000}"/>
    <cellStyle name="Millares [0] 3 2 2 2 3 5 3" xfId="6574" xr:uid="{00000000-0005-0000-0000-000045730000}"/>
    <cellStyle name="Millares [0] 3 2 2 2 3 5 3 2" xfId="16813" xr:uid="{00000000-0005-0000-0000-000046730000}"/>
    <cellStyle name="Millares [0] 3 2 2 2 3 5 3 2 2" xfId="50091" xr:uid="{00000000-0005-0000-0000-000047730000}"/>
    <cellStyle name="Millares [0] 3 2 2 2 3 5 3 3" xfId="29612" xr:uid="{00000000-0005-0000-0000-000048730000}"/>
    <cellStyle name="Millares [0] 3 2 2 2 3 5 3 4" xfId="39852" xr:uid="{00000000-0005-0000-0000-000049730000}"/>
    <cellStyle name="Millares [0] 3 2 2 2 3 5 4" xfId="9134" xr:uid="{00000000-0005-0000-0000-00004A730000}"/>
    <cellStyle name="Millares [0] 3 2 2 2 3 5 4 2" xfId="19373" xr:uid="{00000000-0005-0000-0000-00004B730000}"/>
    <cellStyle name="Millares [0] 3 2 2 2 3 5 4 2 2" xfId="52651" xr:uid="{00000000-0005-0000-0000-00004C730000}"/>
    <cellStyle name="Millares [0] 3 2 2 2 3 5 4 3" xfId="32172" xr:uid="{00000000-0005-0000-0000-00004D730000}"/>
    <cellStyle name="Millares [0] 3 2 2 2 3 5 4 4" xfId="42412" xr:uid="{00000000-0005-0000-0000-00004E730000}"/>
    <cellStyle name="Millares [0] 3 2 2 2 3 5 5" xfId="11693" xr:uid="{00000000-0005-0000-0000-00004F730000}"/>
    <cellStyle name="Millares [0] 3 2 2 2 3 5 5 2" xfId="44971" xr:uid="{00000000-0005-0000-0000-000050730000}"/>
    <cellStyle name="Millares [0] 3 2 2 2 3 5 6" xfId="21933" xr:uid="{00000000-0005-0000-0000-000051730000}"/>
    <cellStyle name="Millares [0] 3 2 2 2 3 5 6 2" xfId="55211" xr:uid="{00000000-0005-0000-0000-000052730000}"/>
    <cellStyle name="Millares [0] 3 2 2 2 3 5 7" xfId="24492" xr:uid="{00000000-0005-0000-0000-000053730000}"/>
    <cellStyle name="Millares [0] 3 2 2 2 3 5 8" xfId="34732" xr:uid="{00000000-0005-0000-0000-000054730000}"/>
    <cellStyle name="Millares [0] 3 2 2 2 3 6" xfId="2734" xr:uid="{00000000-0005-0000-0000-000055730000}"/>
    <cellStyle name="Millares [0] 3 2 2 2 3 6 2" xfId="12973" xr:uid="{00000000-0005-0000-0000-000056730000}"/>
    <cellStyle name="Millares [0] 3 2 2 2 3 6 2 2" xfId="46251" xr:uid="{00000000-0005-0000-0000-000057730000}"/>
    <cellStyle name="Millares [0] 3 2 2 2 3 6 3" xfId="25772" xr:uid="{00000000-0005-0000-0000-000058730000}"/>
    <cellStyle name="Millares [0] 3 2 2 2 3 6 4" xfId="36012" xr:uid="{00000000-0005-0000-0000-000059730000}"/>
    <cellStyle name="Millares [0] 3 2 2 2 3 7" xfId="5294" xr:uid="{00000000-0005-0000-0000-00005A730000}"/>
    <cellStyle name="Millares [0] 3 2 2 2 3 7 2" xfId="15533" xr:uid="{00000000-0005-0000-0000-00005B730000}"/>
    <cellStyle name="Millares [0] 3 2 2 2 3 7 2 2" xfId="48811" xr:uid="{00000000-0005-0000-0000-00005C730000}"/>
    <cellStyle name="Millares [0] 3 2 2 2 3 7 3" xfId="28332" xr:uid="{00000000-0005-0000-0000-00005D730000}"/>
    <cellStyle name="Millares [0] 3 2 2 2 3 7 4" xfId="38572" xr:uid="{00000000-0005-0000-0000-00005E730000}"/>
    <cellStyle name="Millares [0] 3 2 2 2 3 8" xfId="7854" xr:uid="{00000000-0005-0000-0000-00005F730000}"/>
    <cellStyle name="Millares [0] 3 2 2 2 3 8 2" xfId="18093" xr:uid="{00000000-0005-0000-0000-000060730000}"/>
    <cellStyle name="Millares [0] 3 2 2 2 3 8 2 2" xfId="51371" xr:uid="{00000000-0005-0000-0000-000061730000}"/>
    <cellStyle name="Millares [0] 3 2 2 2 3 8 3" xfId="30892" xr:uid="{00000000-0005-0000-0000-000062730000}"/>
    <cellStyle name="Millares [0] 3 2 2 2 3 8 4" xfId="41132" xr:uid="{00000000-0005-0000-0000-000063730000}"/>
    <cellStyle name="Millares [0] 3 2 2 2 3 9" xfId="10413" xr:uid="{00000000-0005-0000-0000-000064730000}"/>
    <cellStyle name="Millares [0] 3 2 2 2 3 9 2" xfId="43691" xr:uid="{00000000-0005-0000-0000-000065730000}"/>
    <cellStyle name="Millares [0] 3 2 2 2 4" xfId="302" xr:uid="{00000000-0005-0000-0000-000066730000}"/>
    <cellStyle name="Millares [0] 3 2 2 2 4 10" xfId="33580" xr:uid="{00000000-0005-0000-0000-000067730000}"/>
    <cellStyle name="Millares [0] 3 2 2 2 4 2" xfId="1070" xr:uid="{00000000-0005-0000-0000-000068730000}"/>
    <cellStyle name="Millares [0] 3 2 2 2 4 2 2" xfId="2350" xr:uid="{00000000-0005-0000-0000-000069730000}"/>
    <cellStyle name="Millares [0] 3 2 2 2 4 2 2 2" xfId="4910" xr:uid="{00000000-0005-0000-0000-00006A730000}"/>
    <cellStyle name="Millares [0] 3 2 2 2 4 2 2 2 2" xfId="15149" xr:uid="{00000000-0005-0000-0000-00006B730000}"/>
    <cellStyle name="Millares [0] 3 2 2 2 4 2 2 2 2 2" xfId="48427" xr:uid="{00000000-0005-0000-0000-00006C730000}"/>
    <cellStyle name="Millares [0] 3 2 2 2 4 2 2 2 3" xfId="27948" xr:uid="{00000000-0005-0000-0000-00006D730000}"/>
    <cellStyle name="Millares [0] 3 2 2 2 4 2 2 2 4" xfId="38188" xr:uid="{00000000-0005-0000-0000-00006E730000}"/>
    <cellStyle name="Millares [0] 3 2 2 2 4 2 2 3" xfId="7470" xr:uid="{00000000-0005-0000-0000-00006F730000}"/>
    <cellStyle name="Millares [0] 3 2 2 2 4 2 2 3 2" xfId="17709" xr:uid="{00000000-0005-0000-0000-000070730000}"/>
    <cellStyle name="Millares [0] 3 2 2 2 4 2 2 3 2 2" xfId="50987" xr:uid="{00000000-0005-0000-0000-000071730000}"/>
    <cellStyle name="Millares [0] 3 2 2 2 4 2 2 3 3" xfId="30508" xr:uid="{00000000-0005-0000-0000-000072730000}"/>
    <cellStyle name="Millares [0] 3 2 2 2 4 2 2 3 4" xfId="40748" xr:uid="{00000000-0005-0000-0000-000073730000}"/>
    <cellStyle name="Millares [0] 3 2 2 2 4 2 2 4" xfId="10030" xr:uid="{00000000-0005-0000-0000-000074730000}"/>
    <cellStyle name="Millares [0] 3 2 2 2 4 2 2 4 2" xfId="20269" xr:uid="{00000000-0005-0000-0000-000075730000}"/>
    <cellStyle name="Millares [0] 3 2 2 2 4 2 2 4 2 2" xfId="53547" xr:uid="{00000000-0005-0000-0000-000076730000}"/>
    <cellStyle name="Millares [0] 3 2 2 2 4 2 2 4 3" xfId="33068" xr:uid="{00000000-0005-0000-0000-000077730000}"/>
    <cellStyle name="Millares [0] 3 2 2 2 4 2 2 4 4" xfId="43308" xr:uid="{00000000-0005-0000-0000-000078730000}"/>
    <cellStyle name="Millares [0] 3 2 2 2 4 2 2 5" xfId="12589" xr:uid="{00000000-0005-0000-0000-000079730000}"/>
    <cellStyle name="Millares [0] 3 2 2 2 4 2 2 5 2" xfId="45867" xr:uid="{00000000-0005-0000-0000-00007A730000}"/>
    <cellStyle name="Millares [0] 3 2 2 2 4 2 2 6" xfId="22829" xr:uid="{00000000-0005-0000-0000-00007B730000}"/>
    <cellStyle name="Millares [0] 3 2 2 2 4 2 2 6 2" xfId="56107" xr:uid="{00000000-0005-0000-0000-00007C730000}"/>
    <cellStyle name="Millares [0] 3 2 2 2 4 2 2 7" xfId="25388" xr:uid="{00000000-0005-0000-0000-00007D730000}"/>
    <cellStyle name="Millares [0] 3 2 2 2 4 2 2 8" xfId="35628" xr:uid="{00000000-0005-0000-0000-00007E730000}"/>
    <cellStyle name="Millares [0] 3 2 2 2 4 2 3" xfId="3630" xr:uid="{00000000-0005-0000-0000-00007F730000}"/>
    <cellStyle name="Millares [0] 3 2 2 2 4 2 3 2" xfId="13869" xr:uid="{00000000-0005-0000-0000-000080730000}"/>
    <cellStyle name="Millares [0] 3 2 2 2 4 2 3 2 2" xfId="47147" xr:uid="{00000000-0005-0000-0000-000081730000}"/>
    <cellStyle name="Millares [0] 3 2 2 2 4 2 3 3" xfId="26668" xr:uid="{00000000-0005-0000-0000-000082730000}"/>
    <cellStyle name="Millares [0] 3 2 2 2 4 2 3 4" xfId="36908" xr:uid="{00000000-0005-0000-0000-000083730000}"/>
    <cellStyle name="Millares [0] 3 2 2 2 4 2 4" xfId="6190" xr:uid="{00000000-0005-0000-0000-000084730000}"/>
    <cellStyle name="Millares [0] 3 2 2 2 4 2 4 2" xfId="16429" xr:uid="{00000000-0005-0000-0000-000085730000}"/>
    <cellStyle name="Millares [0] 3 2 2 2 4 2 4 2 2" xfId="49707" xr:uid="{00000000-0005-0000-0000-000086730000}"/>
    <cellStyle name="Millares [0] 3 2 2 2 4 2 4 3" xfId="29228" xr:uid="{00000000-0005-0000-0000-000087730000}"/>
    <cellStyle name="Millares [0] 3 2 2 2 4 2 4 4" xfId="39468" xr:uid="{00000000-0005-0000-0000-000088730000}"/>
    <cellStyle name="Millares [0] 3 2 2 2 4 2 5" xfId="8750" xr:uid="{00000000-0005-0000-0000-000089730000}"/>
    <cellStyle name="Millares [0] 3 2 2 2 4 2 5 2" xfId="18989" xr:uid="{00000000-0005-0000-0000-00008A730000}"/>
    <cellStyle name="Millares [0] 3 2 2 2 4 2 5 2 2" xfId="52267" xr:uid="{00000000-0005-0000-0000-00008B730000}"/>
    <cellStyle name="Millares [0] 3 2 2 2 4 2 5 3" xfId="31788" xr:uid="{00000000-0005-0000-0000-00008C730000}"/>
    <cellStyle name="Millares [0] 3 2 2 2 4 2 5 4" xfId="42028" xr:uid="{00000000-0005-0000-0000-00008D730000}"/>
    <cellStyle name="Millares [0] 3 2 2 2 4 2 6" xfId="11309" xr:uid="{00000000-0005-0000-0000-00008E730000}"/>
    <cellStyle name="Millares [0] 3 2 2 2 4 2 6 2" xfId="44587" xr:uid="{00000000-0005-0000-0000-00008F730000}"/>
    <cellStyle name="Millares [0] 3 2 2 2 4 2 7" xfId="21549" xr:uid="{00000000-0005-0000-0000-000090730000}"/>
    <cellStyle name="Millares [0] 3 2 2 2 4 2 7 2" xfId="54827" xr:uid="{00000000-0005-0000-0000-000091730000}"/>
    <cellStyle name="Millares [0] 3 2 2 2 4 2 8" xfId="24108" xr:uid="{00000000-0005-0000-0000-000092730000}"/>
    <cellStyle name="Millares [0] 3 2 2 2 4 2 9" xfId="34348" xr:uid="{00000000-0005-0000-0000-000093730000}"/>
    <cellStyle name="Millares [0] 3 2 2 2 4 3" xfId="1582" xr:uid="{00000000-0005-0000-0000-000094730000}"/>
    <cellStyle name="Millares [0] 3 2 2 2 4 3 2" xfId="4142" xr:uid="{00000000-0005-0000-0000-000095730000}"/>
    <cellStyle name="Millares [0] 3 2 2 2 4 3 2 2" xfId="14381" xr:uid="{00000000-0005-0000-0000-000096730000}"/>
    <cellStyle name="Millares [0] 3 2 2 2 4 3 2 2 2" xfId="47659" xr:uid="{00000000-0005-0000-0000-000097730000}"/>
    <cellStyle name="Millares [0] 3 2 2 2 4 3 2 3" xfId="27180" xr:uid="{00000000-0005-0000-0000-000098730000}"/>
    <cellStyle name="Millares [0] 3 2 2 2 4 3 2 4" xfId="37420" xr:uid="{00000000-0005-0000-0000-000099730000}"/>
    <cellStyle name="Millares [0] 3 2 2 2 4 3 3" xfId="6702" xr:uid="{00000000-0005-0000-0000-00009A730000}"/>
    <cellStyle name="Millares [0] 3 2 2 2 4 3 3 2" xfId="16941" xr:uid="{00000000-0005-0000-0000-00009B730000}"/>
    <cellStyle name="Millares [0] 3 2 2 2 4 3 3 2 2" xfId="50219" xr:uid="{00000000-0005-0000-0000-00009C730000}"/>
    <cellStyle name="Millares [0] 3 2 2 2 4 3 3 3" xfId="29740" xr:uid="{00000000-0005-0000-0000-00009D730000}"/>
    <cellStyle name="Millares [0] 3 2 2 2 4 3 3 4" xfId="39980" xr:uid="{00000000-0005-0000-0000-00009E730000}"/>
    <cellStyle name="Millares [0] 3 2 2 2 4 3 4" xfId="9262" xr:uid="{00000000-0005-0000-0000-00009F730000}"/>
    <cellStyle name="Millares [0] 3 2 2 2 4 3 4 2" xfId="19501" xr:uid="{00000000-0005-0000-0000-0000A0730000}"/>
    <cellStyle name="Millares [0] 3 2 2 2 4 3 4 2 2" xfId="52779" xr:uid="{00000000-0005-0000-0000-0000A1730000}"/>
    <cellStyle name="Millares [0] 3 2 2 2 4 3 4 3" xfId="32300" xr:uid="{00000000-0005-0000-0000-0000A2730000}"/>
    <cellStyle name="Millares [0] 3 2 2 2 4 3 4 4" xfId="42540" xr:uid="{00000000-0005-0000-0000-0000A3730000}"/>
    <cellStyle name="Millares [0] 3 2 2 2 4 3 5" xfId="11821" xr:uid="{00000000-0005-0000-0000-0000A4730000}"/>
    <cellStyle name="Millares [0] 3 2 2 2 4 3 5 2" xfId="45099" xr:uid="{00000000-0005-0000-0000-0000A5730000}"/>
    <cellStyle name="Millares [0] 3 2 2 2 4 3 6" xfId="22061" xr:uid="{00000000-0005-0000-0000-0000A6730000}"/>
    <cellStyle name="Millares [0] 3 2 2 2 4 3 6 2" xfId="55339" xr:uid="{00000000-0005-0000-0000-0000A7730000}"/>
    <cellStyle name="Millares [0] 3 2 2 2 4 3 7" xfId="24620" xr:uid="{00000000-0005-0000-0000-0000A8730000}"/>
    <cellStyle name="Millares [0] 3 2 2 2 4 3 8" xfId="34860" xr:uid="{00000000-0005-0000-0000-0000A9730000}"/>
    <cellStyle name="Millares [0] 3 2 2 2 4 4" xfId="2862" xr:uid="{00000000-0005-0000-0000-0000AA730000}"/>
    <cellStyle name="Millares [0] 3 2 2 2 4 4 2" xfId="13101" xr:uid="{00000000-0005-0000-0000-0000AB730000}"/>
    <cellStyle name="Millares [0] 3 2 2 2 4 4 2 2" xfId="46379" xr:uid="{00000000-0005-0000-0000-0000AC730000}"/>
    <cellStyle name="Millares [0] 3 2 2 2 4 4 3" xfId="25900" xr:uid="{00000000-0005-0000-0000-0000AD730000}"/>
    <cellStyle name="Millares [0] 3 2 2 2 4 4 4" xfId="36140" xr:uid="{00000000-0005-0000-0000-0000AE730000}"/>
    <cellStyle name="Millares [0] 3 2 2 2 4 5" xfId="5422" xr:uid="{00000000-0005-0000-0000-0000AF730000}"/>
    <cellStyle name="Millares [0] 3 2 2 2 4 5 2" xfId="15661" xr:uid="{00000000-0005-0000-0000-0000B0730000}"/>
    <cellStyle name="Millares [0] 3 2 2 2 4 5 2 2" xfId="48939" xr:uid="{00000000-0005-0000-0000-0000B1730000}"/>
    <cellStyle name="Millares [0] 3 2 2 2 4 5 3" xfId="28460" xr:uid="{00000000-0005-0000-0000-0000B2730000}"/>
    <cellStyle name="Millares [0] 3 2 2 2 4 5 4" xfId="38700" xr:uid="{00000000-0005-0000-0000-0000B3730000}"/>
    <cellStyle name="Millares [0] 3 2 2 2 4 6" xfId="7982" xr:uid="{00000000-0005-0000-0000-0000B4730000}"/>
    <cellStyle name="Millares [0] 3 2 2 2 4 6 2" xfId="18221" xr:uid="{00000000-0005-0000-0000-0000B5730000}"/>
    <cellStyle name="Millares [0] 3 2 2 2 4 6 2 2" xfId="51499" xr:uid="{00000000-0005-0000-0000-0000B6730000}"/>
    <cellStyle name="Millares [0] 3 2 2 2 4 6 3" xfId="31020" xr:uid="{00000000-0005-0000-0000-0000B7730000}"/>
    <cellStyle name="Millares [0] 3 2 2 2 4 6 4" xfId="41260" xr:uid="{00000000-0005-0000-0000-0000B8730000}"/>
    <cellStyle name="Millares [0] 3 2 2 2 4 7" xfId="10541" xr:uid="{00000000-0005-0000-0000-0000B9730000}"/>
    <cellStyle name="Millares [0] 3 2 2 2 4 7 2" xfId="43819" xr:uid="{00000000-0005-0000-0000-0000BA730000}"/>
    <cellStyle name="Millares [0] 3 2 2 2 4 8" xfId="20781" xr:uid="{00000000-0005-0000-0000-0000BB730000}"/>
    <cellStyle name="Millares [0] 3 2 2 2 4 8 2" xfId="54059" xr:uid="{00000000-0005-0000-0000-0000BC730000}"/>
    <cellStyle name="Millares [0] 3 2 2 2 4 9" xfId="23340" xr:uid="{00000000-0005-0000-0000-0000BD730000}"/>
    <cellStyle name="Millares [0] 3 2 2 2 5" xfId="558" xr:uid="{00000000-0005-0000-0000-0000BE730000}"/>
    <cellStyle name="Millares [0] 3 2 2 2 5 2" xfId="1838" xr:uid="{00000000-0005-0000-0000-0000BF730000}"/>
    <cellStyle name="Millares [0] 3 2 2 2 5 2 2" xfId="4398" xr:uid="{00000000-0005-0000-0000-0000C0730000}"/>
    <cellStyle name="Millares [0] 3 2 2 2 5 2 2 2" xfId="14637" xr:uid="{00000000-0005-0000-0000-0000C1730000}"/>
    <cellStyle name="Millares [0] 3 2 2 2 5 2 2 2 2" xfId="47915" xr:uid="{00000000-0005-0000-0000-0000C2730000}"/>
    <cellStyle name="Millares [0] 3 2 2 2 5 2 2 3" xfId="27436" xr:uid="{00000000-0005-0000-0000-0000C3730000}"/>
    <cellStyle name="Millares [0] 3 2 2 2 5 2 2 4" xfId="37676" xr:uid="{00000000-0005-0000-0000-0000C4730000}"/>
    <cellStyle name="Millares [0] 3 2 2 2 5 2 3" xfId="6958" xr:uid="{00000000-0005-0000-0000-0000C5730000}"/>
    <cellStyle name="Millares [0] 3 2 2 2 5 2 3 2" xfId="17197" xr:uid="{00000000-0005-0000-0000-0000C6730000}"/>
    <cellStyle name="Millares [0] 3 2 2 2 5 2 3 2 2" xfId="50475" xr:uid="{00000000-0005-0000-0000-0000C7730000}"/>
    <cellStyle name="Millares [0] 3 2 2 2 5 2 3 3" xfId="29996" xr:uid="{00000000-0005-0000-0000-0000C8730000}"/>
    <cellStyle name="Millares [0] 3 2 2 2 5 2 3 4" xfId="40236" xr:uid="{00000000-0005-0000-0000-0000C9730000}"/>
    <cellStyle name="Millares [0] 3 2 2 2 5 2 4" xfId="9518" xr:uid="{00000000-0005-0000-0000-0000CA730000}"/>
    <cellStyle name="Millares [0] 3 2 2 2 5 2 4 2" xfId="19757" xr:uid="{00000000-0005-0000-0000-0000CB730000}"/>
    <cellStyle name="Millares [0] 3 2 2 2 5 2 4 2 2" xfId="53035" xr:uid="{00000000-0005-0000-0000-0000CC730000}"/>
    <cellStyle name="Millares [0] 3 2 2 2 5 2 4 3" xfId="32556" xr:uid="{00000000-0005-0000-0000-0000CD730000}"/>
    <cellStyle name="Millares [0] 3 2 2 2 5 2 4 4" xfId="42796" xr:uid="{00000000-0005-0000-0000-0000CE730000}"/>
    <cellStyle name="Millares [0] 3 2 2 2 5 2 5" xfId="12077" xr:uid="{00000000-0005-0000-0000-0000CF730000}"/>
    <cellStyle name="Millares [0] 3 2 2 2 5 2 5 2" xfId="45355" xr:uid="{00000000-0005-0000-0000-0000D0730000}"/>
    <cellStyle name="Millares [0] 3 2 2 2 5 2 6" xfId="22317" xr:uid="{00000000-0005-0000-0000-0000D1730000}"/>
    <cellStyle name="Millares [0] 3 2 2 2 5 2 6 2" xfId="55595" xr:uid="{00000000-0005-0000-0000-0000D2730000}"/>
    <cellStyle name="Millares [0] 3 2 2 2 5 2 7" xfId="24876" xr:uid="{00000000-0005-0000-0000-0000D3730000}"/>
    <cellStyle name="Millares [0] 3 2 2 2 5 2 8" xfId="35116" xr:uid="{00000000-0005-0000-0000-0000D4730000}"/>
    <cellStyle name="Millares [0] 3 2 2 2 5 3" xfId="3118" xr:uid="{00000000-0005-0000-0000-0000D5730000}"/>
    <cellStyle name="Millares [0] 3 2 2 2 5 3 2" xfId="13357" xr:uid="{00000000-0005-0000-0000-0000D6730000}"/>
    <cellStyle name="Millares [0] 3 2 2 2 5 3 2 2" xfId="46635" xr:uid="{00000000-0005-0000-0000-0000D7730000}"/>
    <cellStyle name="Millares [0] 3 2 2 2 5 3 3" xfId="26156" xr:uid="{00000000-0005-0000-0000-0000D8730000}"/>
    <cellStyle name="Millares [0] 3 2 2 2 5 3 4" xfId="36396" xr:uid="{00000000-0005-0000-0000-0000D9730000}"/>
    <cellStyle name="Millares [0] 3 2 2 2 5 4" xfId="5678" xr:uid="{00000000-0005-0000-0000-0000DA730000}"/>
    <cellStyle name="Millares [0] 3 2 2 2 5 4 2" xfId="15917" xr:uid="{00000000-0005-0000-0000-0000DB730000}"/>
    <cellStyle name="Millares [0] 3 2 2 2 5 4 2 2" xfId="49195" xr:uid="{00000000-0005-0000-0000-0000DC730000}"/>
    <cellStyle name="Millares [0] 3 2 2 2 5 4 3" xfId="28716" xr:uid="{00000000-0005-0000-0000-0000DD730000}"/>
    <cellStyle name="Millares [0] 3 2 2 2 5 4 4" xfId="38956" xr:uid="{00000000-0005-0000-0000-0000DE730000}"/>
    <cellStyle name="Millares [0] 3 2 2 2 5 5" xfId="8238" xr:uid="{00000000-0005-0000-0000-0000DF730000}"/>
    <cellStyle name="Millares [0] 3 2 2 2 5 5 2" xfId="18477" xr:uid="{00000000-0005-0000-0000-0000E0730000}"/>
    <cellStyle name="Millares [0] 3 2 2 2 5 5 2 2" xfId="51755" xr:uid="{00000000-0005-0000-0000-0000E1730000}"/>
    <cellStyle name="Millares [0] 3 2 2 2 5 5 3" xfId="31276" xr:uid="{00000000-0005-0000-0000-0000E2730000}"/>
    <cellStyle name="Millares [0] 3 2 2 2 5 5 4" xfId="41516" xr:uid="{00000000-0005-0000-0000-0000E3730000}"/>
    <cellStyle name="Millares [0] 3 2 2 2 5 6" xfId="10797" xr:uid="{00000000-0005-0000-0000-0000E4730000}"/>
    <cellStyle name="Millares [0] 3 2 2 2 5 6 2" xfId="44075" xr:uid="{00000000-0005-0000-0000-0000E5730000}"/>
    <cellStyle name="Millares [0] 3 2 2 2 5 7" xfId="21037" xr:uid="{00000000-0005-0000-0000-0000E6730000}"/>
    <cellStyle name="Millares [0] 3 2 2 2 5 7 2" xfId="54315" xr:uid="{00000000-0005-0000-0000-0000E7730000}"/>
    <cellStyle name="Millares [0] 3 2 2 2 5 8" xfId="23596" xr:uid="{00000000-0005-0000-0000-0000E8730000}"/>
    <cellStyle name="Millares [0] 3 2 2 2 5 9" xfId="33836" xr:uid="{00000000-0005-0000-0000-0000E9730000}"/>
    <cellStyle name="Millares [0] 3 2 2 2 6" xfId="814" xr:uid="{00000000-0005-0000-0000-0000EA730000}"/>
    <cellStyle name="Millares [0] 3 2 2 2 6 2" xfId="2094" xr:uid="{00000000-0005-0000-0000-0000EB730000}"/>
    <cellStyle name="Millares [0] 3 2 2 2 6 2 2" xfId="4654" xr:uid="{00000000-0005-0000-0000-0000EC730000}"/>
    <cellStyle name="Millares [0] 3 2 2 2 6 2 2 2" xfId="14893" xr:uid="{00000000-0005-0000-0000-0000ED730000}"/>
    <cellStyle name="Millares [0] 3 2 2 2 6 2 2 2 2" xfId="48171" xr:uid="{00000000-0005-0000-0000-0000EE730000}"/>
    <cellStyle name="Millares [0] 3 2 2 2 6 2 2 3" xfId="27692" xr:uid="{00000000-0005-0000-0000-0000EF730000}"/>
    <cellStyle name="Millares [0] 3 2 2 2 6 2 2 4" xfId="37932" xr:uid="{00000000-0005-0000-0000-0000F0730000}"/>
    <cellStyle name="Millares [0] 3 2 2 2 6 2 3" xfId="7214" xr:uid="{00000000-0005-0000-0000-0000F1730000}"/>
    <cellStyle name="Millares [0] 3 2 2 2 6 2 3 2" xfId="17453" xr:uid="{00000000-0005-0000-0000-0000F2730000}"/>
    <cellStyle name="Millares [0] 3 2 2 2 6 2 3 2 2" xfId="50731" xr:uid="{00000000-0005-0000-0000-0000F3730000}"/>
    <cellStyle name="Millares [0] 3 2 2 2 6 2 3 3" xfId="30252" xr:uid="{00000000-0005-0000-0000-0000F4730000}"/>
    <cellStyle name="Millares [0] 3 2 2 2 6 2 3 4" xfId="40492" xr:uid="{00000000-0005-0000-0000-0000F5730000}"/>
    <cellStyle name="Millares [0] 3 2 2 2 6 2 4" xfId="9774" xr:uid="{00000000-0005-0000-0000-0000F6730000}"/>
    <cellStyle name="Millares [0] 3 2 2 2 6 2 4 2" xfId="20013" xr:uid="{00000000-0005-0000-0000-0000F7730000}"/>
    <cellStyle name="Millares [0] 3 2 2 2 6 2 4 2 2" xfId="53291" xr:uid="{00000000-0005-0000-0000-0000F8730000}"/>
    <cellStyle name="Millares [0] 3 2 2 2 6 2 4 3" xfId="32812" xr:uid="{00000000-0005-0000-0000-0000F9730000}"/>
    <cellStyle name="Millares [0] 3 2 2 2 6 2 4 4" xfId="43052" xr:uid="{00000000-0005-0000-0000-0000FA730000}"/>
    <cellStyle name="Millares [0] 3 2 2 2 6 2 5" xfId="12333" xr:uid="{00000000-0005-0000-0000-0000FB730000}"/>
    <cellStyle name="Millares [0] 3 2 2 2 6 2 5 2" xfId="45611" xr:uid="{00000000-0005-0000-0000-0000FC730000}"/>
    <cellStyle name="Millares [0] 3 2 2 2 6 2 6" xfId="22573" xr:uid="{00000000-0005-0000-0000-0000FD730000}"/>
    <cellStyle name="Millares [0] 3 2 2 2 6 2 6 2" xfId="55851" xr:uid="{00000000-0005-0000-0000-0000FE730000}"/>
    <cellStyle name="Millares [0] 3 2 2 2 6 2 7" xfId="25132" xr:uid="{00000000-0005-0000-0000-0000FF730000}"/>
    <cellStyle name="Millares [0] 3 2 2 2 6 2 8" xfId="35372" xr:uid="{00000000-0005-0000-0000-000000740000}"/>
    <cellStyle name="Millares [0] 3 2 2 2 6 3" xfId="3374" xr:uid="{00000000-0005-0000-0000-000001740000}"/>
    <cellStyle name="Millares [0] 3 2 2 2 6 3 2" xfId="13613" xr:uid="{00000000-0005-0000-0000-000002740000}"/>
    <cellStyle name="Millares [0] 3 2 2 2 6 3 2 2" xfId="46891" xr:uid="{00000000-0005-0000-0000-000003740000}"/>
    <cellStyle name="Millares [0] 3 2 2 2 6 3 3" xfId="26412" xr:uid="{00000000-0005-0000-0000-000004740000}"/>
    <cellStyle name="Millares [0] 3 2 2 2 6 3 4" xfId="36652" xr:uid="{00000000-0005-0000-0000-000005740000}"/>
    <cellStyle name="Millares [0] 3 2 2 2 6 4" xfId="5934" xr:uid="{00000000-0005-0000-0000-000006740000}"/>
    <cellStyle name="Millares [0] 3 2 2 2 6 4 2" xfId="16173" xr:uid="{00000000-0005-0000-0000-000007740000}"/>
    <cellStyle name="Millares [0] 3 2 2 2 6 4 2 2" xfId="49451" xr:uid="{00000000-0005-0000-0000-000008740000}"/>
    <cellStyle name="Millares [0] 3 2 2 2 6 4 3" xfId="28972" xr:uid="{00000000-0005-0000-0000-000009740000}"/>
    <cellStyle name="Millares [0] 3 2 2 2 6 4 4" xfId="39212" xr:uid="{00000000-0005-0000-0000-00000A740000}"/>
    <cellStyle name="Millares [0] 3 2 2 2 6 5" xfId="8494" xr:uid="{00000000-0005-0000-0000-00000B740000}"/>
    <cellStyle name="Millares [0] 3 2 2 2 6 5 2" xfId="18733" xr:uid="{00000000-0005-0000-0000-00000C740000}"/>
    <cellStyle name="Millares [0] 3 2 2 2 6 5 2 2" xfId="52011" xr:uid="{00000000-0005-0000-0000-00000D740000}"/>
    <cellStyle name="Millares [0] 3 2 2 2 6 5 3" xfId="31532" xr:uid="{00000000-0005-0000-0000-00000E740000}"/>
    <cellStyle name="Millares [0] 3 2 2 2 6 5 4" xfId="41772" xr:uid="{00000000-0005-0000-0000-00000F740000}"/>
    <cellStyle name="Millares [0] 3 2 2 2 6 6" xfId="11053" xr:uid="{00000000-0005-0000-0000-000010740000}"/>
    <cellStyle name="Millares [0] 3 2 2 2 6 6 2" xfId="44331" xr:uid="{00000000-0005-0000-0000-000011740000}"/>
    <cellStyle name="Millares [0] 3 2 2 2 6 7" xfId="21293" xr:uid="{00000000-0005-0000-0000-000012740000}"/>
    <cellStyle name="Millares [0] 3 2 2 2 6 7 2" xfId="54571" xr:uid="{00000000-0005-0000-0000-000013740000}"/>
    <cellStyle name="Millares [0] 3 2 2 2 6 8" xfId="23852" xr:uid="{00000000-0005-0000-0000-000014740000}"/>
    <cellStyle name="Millares [0] 3 2 2 2 6 9" xfId="34092" xr:uid="{00000000-0005-0000-0000-000015740000}"/>
    <cellStyle name="Millares [0] 3 2 2 2 7" xfId="1326" xr:uid="{00000000-0005-0000-0000-000016740000}"/>
    <cellStyle name="Millares [0] 3 2 2 2 7 2" xfId="3886" xr:uid="{00000000-0005-0000-0000-000017740000}"/>
    <cellStyle name="Millares [0] 3 2 2 2 7 2 2" xfId="14125" xr:uid="{00000000-0005-0000-0000-000018740000}"/>
    <cellStyle name="Millares [0] 3 2 2 2 7 2 2 2" xfId="47403" xr:uid="{00000000-0005-0000-0000-000019740000}"/>
    <cellStyle name="Millares [0] 3 2 2 2 7 2 3" xfId="26924" xr:uid="{00000000-0005-0000-0000-00001A740000}"/>
    <cellStyle name="Millares [0] 3 2 2 2 7 2 4" xfId="37164" xr:uid="{00000000-0005-0000-0000-00001B740000}"/>
    <cellStyle name="Millares [0] 3 2 2 2 7 3" xfId="6446" xr:uid="{00000000-0005-0000-0000-00001C740000}"/>
    <cellStyle name="Millares [0] 3 2 2 2 7 3 2" xfId="16685" xr:uid="{00000000-0005-0000-0000-00001D740000}"/>
    <cellStyle name="Millares [0] 3 2 2 2 7 3 2 2" xfId="49963" xr:uid="{00000000-0005-0000-0000-00001E740000}"/>
    <cellStyle name="Millares [0] 3 2 2 2 7 3 3" xfId="29484" xr:uid="{00000000-0005-0000-0000-00001F740000}"/>
    <cellStyle name="Millares [0] 3 2 2 2 7 3 4" xfId="39724" xr:uid="{00000000-0005-0000-0000-000020740000}"/>
    <cellStyle name="Millares [0] 3 2 2 2 7 4" xfId="9006" xr:uid="{00000000-0005-0000-0000-000021740000}"/>
    <cellStyle name="Millares [0] 3 2 2 2 7 4 2" xfId="19245" xr:uid="{00000000-0005-0000-0000-000022740000}"/>
    <cellStyle name="Millares [0] 3 2 2 2 7 4 2 2" xfId="52523" xr:uid="{00000000-0005-0000-0000-000023740000}"/>
    <cellStyle name="Millares [0] 3 2 2 2 7 4 3" xfId="32044" xr:uid="{00000000-0005-0000-0000-000024740000}"/>
    <cellStyle name="Millares [0] 3 2 2 2 7 4 4" xfId="42284" xr:uid="{00000000-0005-0000-0000-000025740000}"/>
    <cellStyle name="Millares [0] 3 2 2 2 7 5" xfId="11565" xr:uid="{00000000-0005-0000-0000-000026740000}"/>
    <cellStyle name="Millares [0] 3 2 2 2 7 5 2" xfId="44843" xr:uid="{00000000-0005-0000-0000-000027740000}"/>
    <cellStyle name="Millares [0] 3 2 2 2 7 6" xfId="21805" xr:uid="{00000000-0005-0000-0000-000028740000}"/>
    <cellStyle name="Millares [0] 3 2 2 2 7 6 2" xfId="55083" xr:uid="{00000000-0005-0000-0000-000029740000}"/>
    <cellStyle name="Millares [0] 3 2 2 2 7 7" xfId="24364" xr:uid="{00000000-0005-0000-0000-00002A740000}"/>
    <cellStyle name="Millares [0] 3 2 2 2 7 8" xfId="34604" xr:uid="{00000000-0005-0000-0000-00002B740000}"/>
    <cellStyle name="Millares [0] 3 2 2 2 8" xfId="2606" xr:uid="{00000000-0005-0000-0000-00002C740000}"/>
    <cellStyle name="Millares [0] 3 2 2 2 8 2" xfId="12845" xr:uid="{00000000-0005-0000-0000-00002D740000}"/>
    <cellStyle name="Millares [0] 3 2 2 2 8 2 2" xfId="46123" xr:uid="{00000000-0005-0000-0000-00002E740000}"/>
    <cellStyle name="Millares [0] 3 2 2 2 8 3" xfId="25644" xr:uid="{00000000-0005-0000-0000-00002F740000}"/>
    <cellStyle name="Millares [0] 3 2 2 2 8 4" xfId="35884" xr:uid="{00000000-0005-0000-0000-000030740000}"/>
    <cellStyle name="Millares [0] 3 2 2 2 9" xfId="5166" xr:uid="{00000000-0005-0000-0000-000031740000}"/>
    <cellStyle name="Millares [0] 3 2 2 2 9 2" xfId="15405" xr:uid="{00000000-0005-0000-0000-000032740000}"/>
    <cellStyle name="Millares [0] 3 2 2 2 9 2 2" xfId="48683" xr:uid="{00000000-0005-0000-0000-000033740000}"/>
    <cellStyle name="Millares [0] 3 2 2 2 9 3" xfId="28204" xr:uid="{00000000-0005-0000-0000-000034740000}"/>
    <cellStyle name="Millares [0] 3 2 2 2 9 4" xfId="38444" xr:uid="{00000000-0005-0000-0000-000035740000}"/>
    <cellStyle name="Millares [0] 3 2 2 3" xfId="30" xr:uid="{00000000-0005-0000-0000-000036740000}"/>
    <cellStyle name="Millares [0] 3 2 2 3 10" xfId="7710" xr:uid="{00000000-0005-0000-0000-000037740000}"/>
    <cellStyle name="Millares [0] 3 2 2 3 10 2" xfId="17949" xr:uid="{00000000-0005-0000-0000-000038740000}"/>
    <cellStyle name="Millares [0] 3 2 2 3 10 2 2" xfId="51227" xr:uid="{00000000-0005-0000-0000-000039740000}"/>
    <cellStyle name="Millares [0] 3 2 2 3 10 3" xfId="30748" xr:uid="{00000000-0005-0000-0000-00003A740000}"/>
    <cellStyle name="Millares [0] 3 2 2 3 10 4" xfId="40988" xr:uid="{00000000-0005-0000-0000-00003B740000}"/>
    <cellStyle name="Millares [0] 3 2 2 3 11" xfId="10269" xr:uid="{00000000-0005-0000-0000-00003C740000}"/>
    <cellStyle name="Millares [0] 3 2 2 3 11 2" xfId="43547" xr:uid="{00000000-0005-0000-0000-00003D740000}"/>
    <cellStyle name="Millares [0] 3 2 2 3 12" xfId="20509" xr:uid="{00000000-0005-0000-0000-00003E740000}"/>
    <cellStyle name="Millares [0] 3 2 2 3 12 2" xfId="53787" xr:uid="{00000000-0005-0000-0000-00003F740000}"/>
    <cellStyle name="Millares [0] 3 2 2 3 13" xfId="23068" xr:uid="{00000000-0005-0000-0000-000040740000}"/>
    <cellStyle name="Millares [0] 3 2 2 3 14" xfId="33308" xr:uid="{00000000-0005-0000-0000-000041740000}"/>
    <cellStyle name="Millares [0] 3 2 2 3 2" xfId="94" xr:uid="{00000000-0005-0000-0000-000042740000}"/>
    <cellStyle name="Millares [0] 3 2 2 3 2 10" xfId="10333" xr:uid="{00000000-0005-0000-0000-000043740000}"/>
    <cellStyle name="Millares [0] 3 2 2 3 2 10 2" xfId="43611" xr:uid="{00000000-0005-0000-0000-000044740000}"/>
    <cellStyle name="Millares [0] 3 2 2 3 2 11" xfId="20573" xr:uid="{00000000-0005-0000-0000-000045740000}"/>
    <cellStyle name="Millares [0] 3 2 2 3 2 11 2" xfId="53851" xr:uid="{00000000-0005-0000-0000-000046740000}"/>
    <cellStyle name="Millares [0] 3 2 2 3 2 12" xfId="23132" xr:uid="{00000000-0005-0000-0000-000047740000}"/>
    <cellStyle name="Millares [0] 3 2 2 3 2 13" xfId="33372" xr:uid="{00000000-0005-0000-0000-000048740000}"/>
    <cellStyle name="Millares [0] 3 2 2 3 2 2" xfId="222" xr:uid="{00000000-0005-0000-0000-000049740000}"/>
    <cellStyle name="Millares [0] 3 2 2 3 2 2 10" xfId="20701" xr:uid="{00000000-0005-0000-0000-00004A740000}"/>
    <cellStyle name="Millares [0] 3 2 2 3 2 2 10 2" xfId="53979" xr:uid="{00000000-0005-0000-0000-00004B740000}"/>
    <cellStyle name="Millares [0] 3 2 2 3 2 2 11" xfId="23260" xr:uid="{00000000-0005-0000-0000-00004C740000}"/>
    <cellStyle name="Millares [0] 3 2 2 3 2 2 12" xfId="33500" xr:uid="{00000000-0005-0000-0000-00004D740000}"/>
    <cellStyle name="Millares [0] 3 2 2 3 2 2 2" xfId="478" xr:uid="{00000000-0005-0000-0000-00004E740000}"/>
    <cellStyle name="Millares [0] 3 2 2 3 2 2 2 10" xfId="33756" xr:uid="{00000000-0005-0000-0000-00004F740000}"/>
    <cellStyle name="Millares [0] 3 2 2 3 2 2 2 2" xfId="1246" xr:uid="{00000000-0005-0000-0000-000050740000}"/>
    <cellStyle name="Millares [0] 3 2 2 3 2 2 2 2 2" xfId="2526" xr:uid="{00000000-0005-0000-0000-000051740000}"/>
    <cellStyle name="Millares [0] 3 2 2 3 2 2 2 2 2 2" xfId="5086" xr:uid="{00000000-0005-0000-0000-000052740000}"/>
    <cellStyle name="Millares [0] 3 2 2 3 2 2 2 2 2 2 2" xfId="15325" xr:uid="{00000000-0005-0000-0000-000053740000}"/>
    <cellStyle name="Millares [0] 3 2 2 3 2 2 2 2 2 2 2 2" xfId="48603" xr:uid="{00000000-0005-0000-0000-000054740000}"/>
    <cellStyle name="Millares [0] 3 2 2 3 2 2 2 2 2 2 3" xfId="28124" xr:uid="{00000000-0005-0000-0000-000055740000}"/>
    <cellStyle name="Millares [0] 3 2 2 3 2 2 2 2 2 2 4" xfId="38364" xr:uid="{00000000-0005-0000-0000-000056740000}"/>
    <cellStyle name="Millares [0] 3 2 2 3 2 2 2 2 2 3" xfId="7646" xr:uid="{00000000-0005-0000-0000-000057740000}"/>
    <cellStyle name="Millares [0] 3 2 2 3 2 2 2 2 2 3 2" xfId="17885" xr:uid="{00000000-0005-0000-0000-000058740000}"/>
    <cellStyle name="Millares [0] 3 2 2 3 2 2 2 2 2 3 2 2" xfId="51163" xr:uid="{00000000-0005-0000-0000-000059740000}"/>
    <cellStyle name="Millares [0] 3 2 2 3 2 2 2 2 2 3 3" xfId="30684" xr:uid="{00000000-0005-0000-0000-00005A740000}"/>
    <cellStyle name="Millares [0] 3 2 2 3 2 2 2 2 2 3 4" xfId="40924" xr:uid="{00000000-0005-0000-0000-00005B740000}"/>
    <cellStyle name="Millares [0] 3 2 2 3 2 2 2 2 2 4" xfId="10206" xr:uid="{00000000-0005-0000-0000-00005C740000}"/>
    <cellStyle name="Millares [0] 3 2 2 3 2 2 2 2 2 4 2" xfId="20445" xr:uid="{00000000-0005-0000-0000-00005D740000}"/>
    <cellStyle name="Millares [0] 3 2 2 3 2 2 2 2 2 4 2 2" xfId="53723" xr:uid="{00000000-0005-0000-0000-00005E740000}"/>
    <cellStyle name="Millares [0] 3 2 2 3 2 2 2 2 2 4 3" xfId="33244" xr:uid="{00000000-0005-0000-0000-00005F740000}"/>
    <cellStyle name="Millares [0] 3 2 2 3 2 2 2 2 2 4 4" xfId="43484" xr:uid="{00000000-0005-0000-0000-000060740000}"/>
    <cellStyle name="Millares [0] 3 2 2 3 2 2 2 2 2 5" xfId="12765" xr:uid="{00000000-0005-0000-0000-000061740000}"/>
    <cellStyle name="Millares [0] 3 2 2 3 2 2 2 2 2 5 2" xfId="46043" xr:uid="{00000000-0005-0000-0000-000062740000}"/>
    <cellStyle name="Millares [0] 3 2 2 3 2 2 2 2 2 6" xfId="23005" xr:uid="{00000000-0005-0000-0000-000063740000}"/>
    <cellStyle name="Millares [0] 3 2 2 3 2 2 2 2 2 6 2" xfId="56283" xr:uid="{00000000-0005-0000-0000-000064740000}"/>
    <cellStyle name="Millares [0] 3 2 2 3 2 2 2 2 2 7" xfId="25564" xr:uid="{00000000-0005-0000-0000-000065740000}"/>
    <cellStyle name="Millares [0] 3 2 2 3 2 2 2 2 2 8" xfId="35804" xr:uid="{00000000-0005-0000-0000-000066740000}"/>
    <cellStyle name="Millares [0] 3 2 2 3 2 2 2 2 3" xfId="3806" xr:uid="{00000000-0005-0000-0000-000067740000}"/>
    <cellStyle name="Millares [0] 3 2 2 3 2 2 2 2 3 2" xfId="14045" xr:uid="{00000000-0005-0000-0000-000068740000}"/>
    <cellStyle name="Millares [0] 3 2 2 3 2 2 2 2 3 2 2" xfId="47323" xr:uid="{00000000-0005-0000-0000-000069740000}"/>
    <cellStyle name="Millares [0] 3 2 2 3 2 2 2 2 3 3" xfId="26844" xr:uid="{00000000-0005-0000-0000-00006A740000}"/>
    <cellStyle name="Millares [0] 3 2 2 3 2 2 2 2 3 4" xfId="37084" xr:uid="{00000000-0005-0000-0000-00006B740000}"/>
    <cellStyle name="Millares [0] 3 2 2 3 2 2 2 2 4" xfId="6366" xr:uid="{00000000-0005-0000-0000-00006C740000}"/>
    <cellStyle name="Millares [0] 3 2 2 3 2 2 2 2 4 2" xfId="16605" xr:uid="{00000000-0005-0000-0000-00006D740000}"/>
    <cellStyle name="Millares [0] 3 2 2 3 2 2 2 2 4 2 2" xfId="49883" xr:uid="{00000000-0005-0000-0000-00006E740000}"/>
    <cellStyle name="Millares [0] 3 2 2 3 2 2 2 2 4 3" xfId="29404" xr:uid="{00000000-0005-0000-0000-00006F740000}"/>
    <cellStyle name="Millares [0] 3 2 2 3 2 2 2 2 4 4" xfId="39644" xr:uid="{00000000-0005-0000-0000-000070740000}"/>
    <cellStyle name="Millares [0] 3 2 2 3 2 2 2 2 5" xfId="8926" xr:uid="{00000000-0005-0000-0000-000071740000}"/>
    <cellStyle name="Millares [0] 3 2 2 3 2 2 2 2 5 2" xfId="19165" xr:uid="{00000000-0005-0000-0000-000072740000}"/>
    <cellStyle name="Millares [0] 3 2 2 3 2 2 2 2 5 2 2" xfId="52443" xr:uid="{00000000-0005-0000-0000-000073740000}"/>
    <cellStyle name="Millares [0] 3 2 2 3 2 2 2 2 5 3" xfId="31964" xr:uid="{00000000-0005-0000-0000-000074740000}"/>
    <cellStyle name="Millares [0] 3 2 2 3 2 2 2 2 5 4" xfId="42204" xr:uid="{00000000-0005-0000-0000-000075740000}"/>
    <cellStyle name="Millares [0] 3 2 2 3 2 2 2 2 6" xfId="11485" xr:uid="{00000000-0005-0000-0000-000076740000}"/>
    <cellStyle name="Millares [0] 3 2 2 3 2 2 2 2 6 2" xfId="44763" xr:uid="{00000000-0005-0000-0000-000077740000}"/>
    <cellStyle name="Millares [0] 3 2 2 3 2 2 2 2 7" xfId="21725" xr:uid="{00000000-0005-0000-0000-000078740000}"/>
    <cellStyle name="Millares [0] 3 2 2 3 2 2 2 2 7 2" xfId="55003" xr:uid="{00000000-0005-0000-0000-000079740000}"/>
    <cellStyle name="Millares [0] 3 2 2 3 2 2 2 2 8" xfId="24284" xr:uid="{00000000-0005-0000-0000-00007A740000}"/>
    <cellStyle name="Millares [0] 3 2 2 3 2 2 2 2 9" xfId="34524" xr:uid="{00000000-0005-0000-0000-00007B740000}"/>
    <cellStyle name="Millares [0] 3 2 2 3 2 2 2 3" xfId="1758" xr:uid="{00000000-0005-0000-0000-00007C740000}"/>
    <cellStyle name="Millares [0] 3 2 2 3 2 2 2 3 2" xfId="4318" xr:uid="{00000000-0005-0000-0000-00007D740000}"/>
    <cellStyle name="Millares [0] 3 2 2 3 2 2 2 3 2 2" xfId="14557" xr:uid="{00000000-0005-0000-0000-00007E740000}"/>
    <cellStyle name="Millares [0] 3 2 2 3 2 2 2 3 2 2 2" xfId="47835" xr:uid="{00000000-0005-0000-0000-00007F740000}"/>
    <cellStyle name="Millares [0] 3 2 2 3 2 2 2 3 2 3" xfId="27356" xr:uid="{00000000-0005-0000-0000-000080740000}"/>
    <cellStyle name="Millares [0] 3 2 2 3 2 2 2 3 2 4" xfId="37596" xr:uid="{00000000-0005-0000-0000-000081740000}"/>
    <cellStyle name="Millares [0] 3 2 2 3 2 2 2 3 3" xfId="6878" xr:uid="{00000000-0005-0000-0000-000082740000}"/>
    <cellStyle name="Millares [0] 3 2 2 3 2 2 2 3 3 2" xfId="17117" xr:uid="{00000000-0005-0000-0000-000083740000}"/>
    <cellStyle name="Millares [0] 3 2 2 3 2 2 2 3 3 2 2" xfId="50395" xr:uid="{00000000-0005-0000-0000-000084740000}"/>
    <cellStyle name="Millares [0] 3 2 2 3 2 2 2 3 3 3" xfId="29916" xr:uid="{00000000-0005-0000-0000-000085740000}"/>
    <cellStyle name="Millares [0] 3 2 2 3 2 2 2 3 3 4" xfId="40156" xr:uid="{00000000-0005-0000-0000-000086740000}"/>
    <cellStyle name="Millares [0] 3 2 2 3 2 2 2 3 4" xfId="9438" xr:uid="{00000000-0005-0000-0000-000087740000}"/>
    <cellStyle name="Millares [0] 3 2 2 3 2 2 2 3 4 2" xfId="19677" xr:uid="{00000000-0005-0000-0000-000088740000}"/>
    <cellStyle name="Millares [0] 3 2 2 3 2 2 2 3 4 2 2" xfId="52955" xr:uid="{00000000-0005-0000-0000-000089740000}"/>
    <cellStyle name="Millares [0] 3 2 2 3 2 2 2 3 4 3" xfId="32476" xr:uid="{00000000-0005-0000-0000-00008A740000}"/>
    <cellStyle name="Millares [0] 3 2 2 3 2 2 2 3 4 4" xfId="42716" xr:uid="{00000000-0005-0000-0000-00008B740000}"/>
    <cellStyle name="Millares [0] 3 2 2 3 2 2 2 3 5" xfId="11997" xr:uid="{00000000-0005-0000-0000-00008C740000}"/>
    <cellStyle name="Millares [0] 3 2 2 3 2 2 2 3 5 2" xfId="45275" xr:uid="{00000000-0005-0000-0000-00008D740000}"/>
    <cellStyle name="Millares [0] 3 2 2 3 2 2 2 3 6" xfId="22237" xr:uid="{00000000-0005-0000-0000-00008E740000}"/>
    <cellStyle name="Millares [0] 3 2 2 3 2 2 2 3 6 2" xfId="55515" xr:uid="{00000000-0005-0000-0000-00008F740000}"/>
    <cellStyle name="Millares [0] 3 2 2 3 2 2 2 3 7" xfId="24796" xr:uid="{00000000-0005-0000-0000-000090740000}"/>
    <cellStyle name="Millares [0] 3 2 2 3 2 2 2 3 8" xfId="35036" xr:uid="{00000000-0005-0000-0000-000091740000}"/>
    <cellStyle name="Millares [0] 3 2 2 3 2 2 2 4" xfId="3038" xr:uid="{00000000-0005-0000-0000-000092740000}"/>
    <cellStyle name="Millares [0] 3 2 2 3 2 2 2 4 2" xfId="13277" xr:uid="{00000000-0005-0000-0000-000093740000}"/>
    <cellStyle name="Millares [0] 3 2 2 3 2 2 2 4 2 2" xfId="46555" xr:uid="{00000000-0005-0000-0000-000094740000}"/>
    <cellStyle name="Millares [0] 3 2 2 3 2 2 2 4 3" xfId="26076" xr:uid="{00000000-0005-0000-0000-000095740000}"/>
    <cellStyle name="Millares [0] 3 2 2 3 2 2 2 4 4" xfId="36316" xr:uid="{00000000-0005-0000-0000-000096740000}"/>
    <cellStyle name="Millares [0] 3 2 2 3 2 2 2 5" xfId="5598" xr:uid="{00000000-0005-0000-0000-000097740000}"/>
    <cellStyle name="Millares [0] 3 2 2 3 2 2 2 5 2" xfId="15837" xr:uid="{00000000-0005-0000-0000-000098740000}"/>
    <cellStyle name="Millares [0] 3 2 2 3 2 2 2 5 2 2" xfId="49115" xr:uid="{00000000-0005-0000-0000-000099740000}"/>
    <cellStyle name="Millares [0] 3 2 2 3 2 2 2 5 3" xfId="28636" xr:uid="{00000000-0005-0000-0000-00009A740000}"/>
    <cellStyle name="Millares [0] 3 2 2 3 2 2 2 5 4" xfId="38876" xr:uid="{00000000-0005-0000-0000-00009B740000}"/>
    <cellStyle name="Millares [0] 3 2 2 3 2 2 2 6" xfId="8158" xr:uid="{00000000-0005-0000-0000-00009C740000}"/>
    <cellStyle name="Millares [0] 3 2 2 3 2 2 2 6 2" xfId="18397" xr:uid="{00000000-0005-0000-0000-00009D740000}"/>
    <cellStyle name="Millares [0] 3 2 2 3 2 2 2 6 2 2" xfId="51675" xr:uid="{00000000-0005-0000-0000-00009E740000}"/>
    <cellStyle name="Millares [0] 3 2 2 3 2 2 2 6 3" xfId="31196" xr:uid="{00000000-0005-0000-0000-00009F740000}"/>
    <cellStyle name="Millares [0] 3 2 2 3 2 2 2 6 4" xfId="41436" xr:uid="{00000000-0005-0000-0000-0000A0740000}"/>
    <cellStyle name="Millares [0] 3 2 2 3 2 2 2 7" xfId="10717" xr:uid="{00000000-0005-0000-0000-0000A1740000}"/>
    <cellStyle name="Millares [0] 3 2 2 3 2 2 2 7 2" xfId="43995" xr:uid="{00000000-0005-0000-0000-0000A2740000}"/>
    <cellStyle name="Millares [0] 3 2 2 3 2 2 2 8" xfId="20957" xr:uid="{00000000-0005-0000-0000-0000A3740000}"/>
    <cellStyle name="Millares [0] 3 2 2 3 2 2 2 8 2" xfId="54235" xr:uid="{00000000-0005-0000-0000-0000A4740000}"/>
    <cellStyle name="Millares [0] 3 2 2 3 2 2 2 9" xfId="23516" xr:uid="{00000000-0005-0000-0000-0000A5740000}"/>
    <cellStyle name="Millares [0] 3 2 2 3 2 2 3" xfId="734" xr:uid="{00000000-0005-0000-0000-0000A6740000}"/>
    <cellStyle name="Millares [0] 3 2 2 3 2 2 3 2" xfId="2014" xr:uid="{00000000-0005-0000-0000-0000A7740000}"/>
    <cellStyle name="Millares [0] 3 2 2 3 2 2 3 2 2" xfId="4574" xr:uid="{00000000-0005-0000-0000-0000A8740000}"/>
    <cellStyle name="Millares [0] 3 2 2 3 2 2 3 2 2 2" xfId="14813" xr:uid="{00000000-0005-0000-0000-0000A9740000}"/>
    <cellStyle name="Millares [0] 3 2 2 3 2 2 3 2 2 2 2" xfId="48091" xr:uid="{00000000-0005-0000-0000-0000AA740000}"/>
    <cellStyle name="Millares [0] 3 2 2 3 2 2 3 2 2 3" xfId="27612" xr:uid="{00000000-0005-0000-0000-0000AB740000}"/>
    <cellStyle name="Millares [0] 3 2 2 3 2 2 3 2 2 4" xfId="37852" xr:uid="{00000000-0005-0000-0000-0000AC740000}"/>
    <cellStyle name="Millares [0] 3 2 2 3 2 2 3 2 3" xfId="7134" xr:uid="{00000000-0005-0000-0000-0000AD740000}"/>
    <cellStyle name="Millares [0] 3 2 2 3 2 2 3 2 3 2" xfId="17373" xr:uid="{00000000-0005-0000-0000-0000AE740000}"/>
    <cellStyle name="Millares [0] 3 2 2 3 2 2 3 2 3 2 2" xfId="50651" xr:uid="{00000000-0005-0000-0000-0000AF740000}"/>
    <cellStyle name="Millares [0] 3 2 2 3 2 2 3 2 3 3" xfId="30172" xr:uid="{00000000-0005-0000-0000-0000B0740000}"/>
    <cellStyle name="Millares [0] 3 2 2 3 2 2 3 2 3 4" xfId="40412" xr:uid="{00000000-0005-0000-0000-0000B1740000}"/>
    <cellStyle name="Millares [0] 3 2 2 3 2 2 3 2 4" xfId="9694" xr:uid="{00000000-0005-0000-0000-0000B2740000}"/>
    <cellStyle name="Millares [0] 3 2 2 3 2 2 3 2 4 2" xfId="19933" xr:uid="{00000000-0005-0000-0000-0000B3740000}"/>
    <cellStyle name="Millares [0] 3 2 2 3 2 2 3 2 4 2 2" xfId="53211" xr:uid="{00000000-0005-0000-0000-0000B4740000}"/>
    <cellStyle name="Millares [0] 3 2 2 3 2 2 3 2 4 3" xfId="32732" xr:uid="{00000000-0005-0000-0000-0000B5740000}"/>
    <cellStyle name="Millares [0] 3 2 2 3 2 2 3 2 4 4" xfId="42972" xr:uid="{00000000-0005-0000-0000-0000B6740000}"/>
    <cellStyle name="Millares [0] 3 2 2 3 2 2 3 2 5" xfId="12253" xr:uid="{00000000-0005-0000-0000-0000B7740000}"/>
    <cellStyle name="Millares [0] 3 2 2 3 2 2 3 2 5 2" xfId="45531" xr:uid="{00000000-0005-0000-0000-0000B8740000}"/>
    <cellStyle name="Millares [0] 3 2 2 3 2 2 3 2 6" xfId="22493" xr:uid="{00000000-0005-0000-0000-0000B9740000}"/>
    <cellStyle name="Millares [0] 3 2 2 3 2 2 3 2 6 2" xfId="55771" xr:uid="{00000000-0005-0000-0000-0000BA740000}"/>
    <cellStyle name="Millares [0] 3 2 2 3 2 2 3 2 7" xfId="25052" xr:uid="{00000000-0005-0000-0000-0000BB740000}"/>
    <cellStyle name="Millares [0] 3 2 2 3 2 2 3 2 8" xfId="35292" xr:uid="{00000000-0005-0000-0000-0000BC740000}"/>
    <cellStyle name="Millares [0] 3 2 2 3 2 2 3 3" xfId="3294" xr:uid="{00000000-0005-0000-0000-0000BD740000}"/>
    <cellStyle name="Millares [0] 3 2 2 3 2 2 3 3 2" xfId="13533" xr:uid="{00000000-0005-0000-0000-0000BE740000}"/>
    <cellStyle name="Millares [0] 3 2 2 3 2 2 3 3 2 2" xfId="46811" xr:uid="{00000000-0005-0000-0000-0000BF740000}"/>
    <cellStyle name="Millares [0] 3 2 2 3 2 2 3 3 3" xfId="26332" xr:uid="{00000000-0005-0000-0000-0000C0740000}"/>
    <cellStyle name="Millares [0] 3 2 2 3 2 2 3 3 4" xfId="36572" xr:uid="{00000000-0005-0000-0000-0000C1740000}"/>
    <cellStyle name="Millares [0] 3 2 2 3 2 2 3 4" xfId="5854" xr:uid="{00000000-0005-0000-0000-0000C2740000}"/>
    <cellStyle name="Millares [0] 3 2 2 3 2 2 3 4 2" xfId="16093" xr:uid="{00000000-0005-0000-0000-0000C3740000}"/>
    <cellStyle name="Millares [0] 3 2 2 3 2 2 3 4 2 2" xfId="49371" xr:uid="{00000000-0005-0000-0000-0000C4740000}"/>
    <cellStyle name="Millares [0] 3 2 2 3 2 2 3 4 3" xfId="28892" xr:uid="{00000000-0005-0000-0000-0000C5740000}"/>
    <cellStyle name="Millares [0] 3 2 2 3 2 2 3 4 4" xfId="39132" xr:uid="{00000000-0005-0000-0000-0000C6740000}"/>
    <cellStyle name="Millares [0] 3 2 2 3 2 2 3 5" xfId="8414" xr:uid="{00000000-0005-0000-0000-0000C7740000}"/>
    <cellStyle name="Millares [0] 3 2 2 3 2 2 3 5 2" xfId="18653" xr:uid="{00000000-0005-0000-0000-0000C8740000}"/>
    <cellStyle name="Millares [0] 3 2 2 3 2 2 3 5 2 2" xfId="51931" xr:uid="{00000000-0005-0000-0000-0000C9740000}"/>
    <cellStyle name="Millares [0] 3 2 2 3 2 2 3 5 3" xfId="31452" xr:uid="{00000000-0005-0000-0000-0000CA740000}"/>
    <cellStyle name="Millares [0] 3 2 2 3 2 2 3 5 4" xfId="41692" xr:uid="{00000000-0005-0000-0000-0000CB740000}"/>
    <cellStyle name="Millares [0] 3 2 2 3 2 2 3 6" xfId="10973" xr:uid="{00000000-0005-0000-0000-0000CC740000}"/>
    <cellStyle name="Millares [0] 3 2 2 3 2 2 3 6 2" xfId="44251" xr:uid="{00000000-0005-0000-0000-0000CD740000}"/>
    <cellStyle name="Millares [0] 3 2 2 3 2 2 3 7" xfId="21213" xr:uid="{00000000-0005-0000-0000-0000CE740000}"/>
    <cellStyle name="Millares [0] 3 2 2 3 2 2 3 7 2" xfId="54491" xr:uid="{00000000-0005-0000-0000-0000CF740000}"/>
    <cellStyle name="Millares [0] 3 2 2 3 2 2 3 8" xfId="23772" xr:uid="{00000000-0005-0000-0000-0000D0740000}"/>
    <cellStyle name="Millares [0] 3 2 2 3 2 2 3 9" xfId="34012" xr:uid="{00000000-0005-0000-0000-0000D1740000}"/>
    <cellStyle name="Millares [0] 3 2 2 3 2 2 4" xfId="990" xr:uid="{00000000-0005-0000-0000-0000D2740000}"/>
    <cellStyle name="Millares [0] 3 2 2 3 2 2 4 2" xfId="2270" xr:uid="{00000000-0005-0000-0000-0000D3740000}"/>
    <cellStyle name="Millares [0] 3 2 2 3 2 2 4 2 2" xfId="4830" xr:uid="{00000000-0005-0000-0000-0000D4740000}"/>
    <cellStyle name="Millares [0] 3 2 2 3 2 2 4 2 2 2" xfId="15069" xr:uid="{00000000-0005-0000-0000-0000D5740000}"/>
    <cellStyle name="Millares [0] 3 2 2 3 2 2 4 2 2 2 2" xfId="48347" xr:uid="{00000000-0005-0000-0000-0000D6740000}"/>
    <cellStyle name="Millares [0] 3 2 2 3 2 2 4 2 2 3" xfId="27868" xr:uid="{00000000-0005-0000-0000-0000D7740000}"/>
    <cellStyle name="Millares [0] 3 2 2 3 2 2 4 2 2 4" xfId="38108" xr:uid="{00000000-0005-0000-0000-0000D8740000}"/>
    <cellStyle name="Millares [0] 3 2 2 3 2 2 4 2 3" xfId="7390" xr:uid="{00000000-0005-0000-0000-0000D9740000}"/>
    <cellStyle name="Millares [0] 3 2 2 3 2 2 4 2 3 2" xfId="17629" xr:uid="{00000000-0005-0000-0000-0000DA740000}"/>
    <cellStyle name="Millares [0] 3 2 2 3 2 2 4 2 3 2 2" xfId="50907" xr:uid="{00000000-0005-0000-0000-0000DB740000}"/>
    <cellStyle name="Millares [0] 3 2 2 3 2 2 4 2 3 3" xfId="30428" xr:uid="{00000000-0005-0000-0000-0000DC740000}"/>
    <cellStyle name="Millares [0] 3 2 2 3 2 2 4 2 3 4" xfId="40668" xr:uid="{00000000-0005-0000-0000-0000DD740000}"/>
    <cellStyle name="Millares [0] 3 2 2 3 2 2 4 2 4" xfId="9950" xr:uid="{00000000-0005-0000-0000-0000DE740000}"/>
    <cellStyle name="Millares [0] 3 2 2 3 2 2 4 2 4 2" xfId="20189" xr:uid="{00000000-0005-0000-0000-0000DF740000}"/>
    <cellStyle name="Millares [0] 3 2 2 3 2 2 4 2 4 2 2" xfId="53467" xr:uid="{00000000-0005-0000-0000-0000E0740000}"/>
    <cellStyle name="Millares [0] 3 2 2 3 2 2 4 2 4 3" xfId="32988" xr:uid="{00000000-0005-0000-0000-0000E1740000}"/>
    <cellStyle name="Millares [0] 3 2 2 3 2 2 4 2 4 4" xfId="43228" xr:uid="{00000000-0005-0000-0000-0000E2740000}"/>
    <cellStyle name="Millares [0] 3 2 2 3 2 2 4 2 5" xfId="12509" xr:uid="{00000000-0005-0000-0000-0000E3740000}"/>
    <cellStyle name="Millares [0] 3 2 2 3 2 2 4 2 5 2" xfId="45787" xr:uid="{00000000-0005-0000-0000-0000E4740000}"/>
    <cellStyle name="Millares [0] 3 2 2 3 2 2 4 2 6" xfId="22749" xr:uid="{00000000-0005-0000-0000-0000E5740000}"/>
    <cellStyle name="Millares [0] 3 2 2 3 2 2 4 2 6 2" xfId="56027" xr:uid="{00000000-0005-0000-0000-0000E6740000}"/>
    <cellStyle name="Millares [0] 3 2 2 3 2 2 4 2 7" xfId="25308" xr:uid="{00000000-0005-0000-0000-0000E7740000}"/>
    <cellStyle name="Millares [0] 3 2 2 3 2 2 4 2 8" xfId="35548" xr:uid="{00000000-0005-0000-0000-0000E8740000}"/>
    <cellStyle name="Millares [0] 3 2 2 3 2 2 4 3" xfId="3550" xr:uid="{00000000-0005-0000-0000-0000E9740000}"/>
    <cellStyle name="Millares [0] 3 2 2 3 2 2 4 3 2" xfId="13789" xr:uid="{00000000-0005-0000-0000-0000EA740000}"/>
    <cellStyle name="Millares [0] 3 2 2 3 2 2 4 3 2 2" xfId="47067" xr:uid="{00000000-0005-0000-0000-0000EB740000}"/>
    <cellStyle name="Millares [0] 3 2 2 3 2 2 4 3 3" xfId="26588" xr:uid="{00000000-0005-0000-0000-0000EC740000}"/>
    <cellStyle name="Millares [0] 3 2 2 3 2 2 4 3 4" xfId="36828" xr:uid="{00000000-0005-0000-0000-0000ED740000}"/>
    <cellStyle name="Millares [0] 3 2 2 3 2 2 4 4" xfId="6110" xr:uid="{00000000-0005-0000-0000-0000EE740000}"/>
    <cellStyle name="Millares [0] 3 2 2 3 2 2 4 4 2" xfId="16349" xr:uid="{00000000-0005-0000-0000-0000EF740000}"/>
    <cellStyle name="Millares [0] 3 2 2 3 2 2 4 4 2 2" xfId="49627" xr:uid="{00000000-0005-0000-0000-0000F0740000}"/>
    <cellStyle name="Millares [0] 3 2 2 3 2 2 4 4 3" xfId="29148" xr:uid="{00000000-0005-0000-0000-0000F1740000}"/>
    <cellStyle name="Millares [0] 3 2 2 3 2 2 4 4 4" xfId="39388" xr:uid="{00000000-0005-0000-0000-0000F2740000}"/>
    <cellStyle name="Millares [0] 3 2 2 3 2 2 4 5" xfId="8670" xr:uid="{00000000-0005-0000-0000-0000F3740000}"/>
    <cellStyle name="Millares [0] 3 2 2 3 2 2 4 5 2" xfId="18909" xr:uid="{00000000-0005-0000-0000-0000F4740000}"/>
    <cellStyle name="Millares [0] 3 2 2 3 2 2 4 5 2 2" xfId="52187" xr:uid="{00000000-0005-0000-0000-0000F5740000}"/>
    <cellStyle name="Millares [0] 3 2 2 3 2 2 4 5 3" xfId="31708" xr:uid="{00000000-0005-0000-0000-0000F6740000}"/>
    <cellStyle name="Millares [0] 3 2 2 3 2 2 4 5 4" xfId="41948" xr:uid="{00000000-0005-0000-0000-0000F7740000}"/>
    <cellStyle name="Millares [0] 3 2 2 3 2 2 4 6" xfId="11229" xr:uid="{00000000-0005-0000-0000-0000F8740000}"/>
    <cellStyle name="Millares [0] 3 2 2 3 2 2 4 6 2" xfId="44507" xr:uid="{00000000-0005-0000-0000-0000F9740000}"/>
    <cellStyle name="Millares [0] 3 2 2 3 2 2 4 7" xfId="21469" xr:uid="{00000000-0005-0000-0000-0000FA740000}"/>
    <cellStyle name="Millares [0] 3 2 2 3 2 2 4 7 2" xfId="54747" xr:uid="{00000000-0005-0000-0000-0000FB740000}"/>
    <cellStyle name="Millares [0] 3 2 2 3 2 2 4 8" xfId="24028" xr:uid="{00000000-0005-0000-0000-0000FC740000}"/>
    <cellStyle name="Millares [0] 3 2 2 3 2 2 4 9" xfId="34268" xr:uid="{00000000-0005-0000-0000-0000FD740000}"/>
    <cellStyle name="Millares [0] 3 2 2 3 2 2 5" xfId="1502" xr:uid="{00000000-0005-0000-0000-0000FE740000}"/>
    <cellStyle name="Millares [0] 3 2 2 3 2 2 5 2" xfId="4062" xr:uid="{00000000-0005-0000-0000-0000FF740000}"/>
    <cellStyle name="Millares [0] 3 2 2 3 2 2 5 2 2" xfId="14301" xr:uid="{00000000-0005-0000-0000-000000750000}"/>
    <cellStyle name="Millares [0] 3 2 2 3 2 2 5 2 2 2" xfId="47579" xr:uid="{00000000-0005-0000-0000-000001750000}"/>
    <cellStyle name="Millares [0] 3 2 2 3 2 2 5 2 3" xfId="27100" xr:uid="{00000000-0005-0000-0000-000002750000}"/>
    <cellStyle name="Millares [0] 3 2 2 3 2 2 5 2 4" xfId="37340" xr:uid="{00000000-0005-0000-0000-000003750000}"/>
    <cellStyle name="Millares [0] 3 2 2 3 2 2 5 3" xfId="6622" xr:uid="{00000000-0005-0000-0000-000004750000}"/>
    <cellStyle name="Millares [0] 3 2 2 3 2 2 5 3 2" xfId="16861" xr:uid="{00000000-0005-0000-0000-000005750000}"/>
    <cellStyle name="Millares [0] 3 2 2 3 2 2 5 3 2 2" xfId="50139" xr:uid="{00000000-0005-0000-0000-000006750000}"/>
    <cellStyle name="Millares [0] 3 2 2 3 2 2 5 3 3" xfId="29660" xr:uid="{00000000-0005-0000-0000-000007750000}"/>
    <cellStyle name="Millares [0] 3 2 2 3 2 2 5 3 4" xfId="39900" xr:uid="{00000000-0005-0000-0000-000008750000}"/>
    <cellStyle name="Millares [0] 3 2 2 3 2 2 5 4" xfId="9182" xr:uid="{00000000-0005-0000-0000-000009750000}"/>
    <cellStyle name="Millares [0] 3 2 2 3 2 2 5 4 2" xfId="19421" xr:uid="{00000000-0005-0000-0000-00000A750000}"/>
    <cellStyle name="Millares [0] 3 2 2 3 2 2 5 4 2 2" xfId="52699" xr:uid="{00000000-0005-0000-0000-00000B750000}"/>
    <cellStyle name="Millares [0] 3 2 2 3 2 2 5 4 3" xfId="32220" xr:uid="{00000000-0005-0000-0000-00000C750000}"/>
    <cellStyle name="Millares [0] 3 2 2 3 2 2 5 4 4" xfId="42460" xr:uid="{00000000-0005-0000-0000-00000D750000}"/>
    <cellStyle name="Millares [0] 3 2 2 3 2 2 5 5" xfId="11741" xr:uid="{00000000-0005-0000-0000-00000E750000}"/>
    <cellStyle name="Millares [0] 3 2 2 3 2 2 5 5 2" xfId="45019" xr:uid="{00000000-0005-0000-0000-00000F750000}"/>
    <cellStyle name="Millares [0] 3 2 2 3 2 2 5 6" xfId="21981" xr:uid="{00000000-0005-0000-0000-000010750000}"/>
    <cellStyle name="Millares [0] 3 2 2 3 2 2 5 6 2" xfId="55259" xr:uid="{00000000-0005-0000-0000-000011750000}"/>
    <cellStyle name="Millares [0] 3 2 2 3 2 2 5 7" xfId="24540" xr:uid="{00000000-0005-0000-0000-000012750000}"/>
    <cellStyle name="Millares [0] 3 2 2 3 2 2 5 8" xfId="34780" xr:uid="{00000000-0005-0000-0000-000013750000}"/>
    <cellStyle name="Millares [0] 3 2 2 3 2 2 6" xfId="2782" xr:uid="{00000000-0005-0000-0000-000014750000}"/>
    <cellStyle name="Millares [0] 3 2 2 3 2 2 6 2" xfId="13021" xr:uid="{00000000-0005-0000-0000-000015750000}"/>
    <cellStyle name="Millares [0] 3 2 2 3 2 2 6 2 2" xfId="46299" xr:uid="{00000000-0005-0000-0000-000016750000}"/>
    <cellStyle name="Millares [0] 3 2 2 3 2 2 6 3" xfId="25820" xr:uid="{00000000-0005-0000-0000-000017750000}"/>
    <cellStyle name="Millares [0] 3 2 2 3 2 2 6 4" xfId="36060" xr:uid="{00000000-0005-0000-0000-000018750000}"/>
    <cellStyle name="Millares [0] 3 2 2 3 2 2 7" xfId="5342" xr:uid="{00000000-0005-0000-0000-000019750000}"/>
    <cellStyle name="Millares [0] 3 2 2 3 2 2 7 2" xfId="15581" xr:uid="{00000000-0005-0000-0000-00001A750000}"/>
    <cellStyle name="Millares [0] 3 2 2 3 2 2 7 2 2" xfId="48859" xr:uid="{00000000-0005-0000-0000-00001B750000}"/>
    <cellStyle name="Millares [0] 3 2 2 3 2 2 7 3" xfId="28380" xr:uid="{00000000-0005-0000-0000-00001C750000}"/>
    <cellStyle name="Millares [0] 3 2 2 3 2 2 7 4" xfId="38620" xr:uid="{00000000-0005-0000-0000-00001D750000}"/>
    <cellStyle name="Millares [0] 3 2 2 3 2 2 8" xfId="7902" xr:uid="{00000000-0005-0000-0000-00001E750000}"/>
    <cellStyle name="Millares [0] 3 2 2 3 2 2 8 2" xfId="18141" xr:uid="{00000000-0005-0000-0000-00001F750000}"/>
    <cellStyle name="Millares [0] 3 2 2 3 2 2 8 2 2" xfId="51419" xr:uid="{00000000-0005-0000-0000-000020750000}"/>
    <cellStyle name="Millares [0] 3 2 2 3 2 2 8 3" xfId="30940" xr:uid="{00000000-0005-0000-0000-000021750000}"/>
    <cellStyle name="Millares [0] 3 2 2 3 2 2 8 4" xfId="41180" xr:uid="{00000000-0005-0000-0000-000022750000}"/>
    <cellStyle name="Millares [0] 3 2 2 3 2 2 9" xfId="10461" xr:uid="{00000000-0005-0000-0000-000023750000}"/>
    <cellStyle name="Millares [0] 3 2 2 3 2 2 9 2" xfId="43739" xr:uid="{00000000-0005-0000-0000-000024750000}"/>
    <cellStyle name="Millares [0] 3 2 2 3 2 3" xfId="350" xr:uid="{00000000-0005-0000-0000-000025750000}"/>
    <cellStyle name="Millares [0] 3 2 2 3 2 3 10" xfId="33628" xr:uid="{00000000-0005-0000-0000-000026750000}"/>
    <cellStyle name="Millares [0] 3 2 2 3 2 3 2" xfId="1118" xr:uid="{00000000-0005-0000-0000-000027750000}"/>
    <cellStyle name="Millares [0] 3 2 2 3 2 3 2 2" xfId="2398" xr:uid="{00000000-0005-0000-0000-000028750000}"/>
    <cellStyle name="Millares [0] 3 2 2 3 2 3 2 2 2" xfId="4958" xr:uid="{00000000-0005-0000-0000-000029750000}"/>
    <cellStyle name="Millares [0] 3 2 2 3 2 3 2 2 2 2" xfId="15197" xr:uid="{00000000-0005-0000-0000-00002A750000}"/>
    <cellStyle name="Millares [0] 3 2 2 3 2 3 2 2 2 2 2" xfId="48475" xr:uid="{00000000-0005-0000-0000-00002B750000}"/>
    <cellStyle name="Millares [0] 3 2 2 3 2 3 2 2 2 3" xfId="27996" xr:uid="{00000000-0005-0000-0000-00002C750000}"/>
    <cellStyle name="Millares [0] 3 2 2 3 2 3 2 2 2 4" xfId="38236" xr:uid="{00000000-0005-0000-0000-00002D750000}"/>
    <cellStyle name="Millares [0] 3 2 2 3 2 3 2 2 3" xfId="7518" xr:uid="{00000000-0005-0000-0000-00002E750000}"/>
    <cellStyle name="Millares [0] 3 2 2 3 2 3 2 2 3 2" xfId="17757" xr:uid="{00000000-0005-0000-0000-00002F750000}"/>
    <cellStyle name="Millares [0] 3 2 2 3 2 3 2 2 3 2 2" xfId="51035" xr:uid="{00000000-0005-0000-0000-000030750000}"/>
    <cellStyle name="Millares [0] 3 2 2 3 2 3 2 2 3 3" xfId="30556" xr:uid="{00000000-0005-0000-0000-000031750000}"/>
    <cellStyle name="Millares [0] 3 2 2 3 2 3 2 2 3 4" xfId="40796" xr:uid="{00000000-0005-0000-0000-000032750000}"/>
    <cellStyle name="Millares [0] 3 2 2 3 2 3 2 2 4" xfId="10078" xr:uid="{00000000-0005-0000-0000-000033750000}"/>
    <cellStyle name="Millares [0] 3 2 2 3 2 3 2 2 4 2" xfId="20317" xr:uid="{00000000-0005-0000-0000-000034750000}"/>
    <cellStyle name="Millares [0] 3 2 2 3 2 3 2 2 4 2 2" xfId="53595" xr:uid="{00000000-0005-0000-0000-000035750000}"/>
    <cellStyle name="Millares [0] 3 2 2 3 2 3 2 2 4 3" xfId="33116" xr:uid="{00000000-0005-0000-0000-000036750000}"/>
    <cellStyle name="Millares [0] 3 2 2 3 2 3 2 2 4 4" xfId="43356" xr:uid="{00000000-0005-0000-0000-000037750000}"/>
    <cellStyle name="Millares [0] 3 2 2 3 2 3 2 2 5" xfId="12637" xr:uid="{00000000-0005-0000-0000-000038750000}"/>
    <cellStyle name="Millares [0] 3 2 2 3 2 3 2 2 5 2" xfId="45915" xr:uid="{00000000-0005-0000-0000-000039750000}"/>
    <cellStyle name="Millares [0] 3 2 2 3 2 3 2 2 6" xfId="22877" xr:uid="{00000000-0005-0000-0000-00003A750000}"/>
    <cellStyle name="Millares [0] 3 2 2 3 2 3 2 2 6 2" xfId="56155" xr:uid="{00000000-0005-0000-0000-00003B750000}"/>
    <cellStyle name="Millares [0] 3 2 2 3 2 3 2 2 7" xfId="25436" xr:uid="{00000000-0005-0000-0000-00003C750000}"/>
    <cellStyle name="Millares [0] 3 2 2 3 2 3 2 2 8" xfId="35676" xr:uid="{00000000-0005-0000-0000-00003D750000}"/>
    <cellStyle name="Millares [0] 3 2 2 3 2 3 2 3" xfId="3678" xr:uid="{00000000-0005-0000-0000-00003E750000}"/>
    <cellStyle name="Millares [0] 3 2 2 3 2 3 2 3 2" xfId="13917" xr:uid="{00000000-0005-0000-0000-00003F750000}"/>
    <cellStyle name="Millares [0] 3 2 2 3 2 3 2 3 2 2" xfId="47195" xr:uid="{00000000-0005-0000-0000-000040750000}"/>
    <cellStyle name="Millares [0] 3 2 2 3 2 3 2 3 3" xfId="26716" xr:uid="{00000000-0005-0000-0000-000041750000}"/>
    <cellStyle name="Millares [0] 3 2 2 3 2 3 2 3 4" xfId="36956" xr:uid="{00000000-0005-0000-0000-000042750000}"/>
    <cellStyle name="Millares [0] 3 2 2 3 2 3 2 4" xfId="6238" xr:uid="{00000000-0005-0000-0000-000043750000}"/>
    <cellStyle name="Millares [0] 3 2 2 3 2 3 2 4 2" xfId="16477" xr:uid="{00000000-0005-0000-0000-000044750000}"/>
    <cellStyle name="Millares [0] 3 2 2 3 2 3 2 4 2 2" xfId="49755" xr:uid="{00000000-0005-0000-0000-000045750000}"/>
    <cellStyle name="Millares [0] 3 2 2 3 2 3 2 4 3" xfId="29276" xr:uid="{00000000-0005-0000-0000-000046750000}"/>
    <cellStyle name="Millares [0] 3 2 2 3 2 3 2 4 4" xfId="39516" xr:uid="{00000000-0005-0000-0000-000047750000}"/>
    <cellStyle name="Millares [0] 3 2 2 3 2 3 2 5" xfId="8798" xr:uid="{00000000-0005-0000-0000-000048750000}"/>
    <cellStyle name="Millares [0] 3 2 2 3 2 3 2 5 2" xfId="19037" xr:uid="{00000000-0005-0000-0000-000049750000}"/>
    <cellStyle name="Millares [0] 3 2 2 3 2 3 2 5 2 2" xfId="52315" xr:uid="{00000000-0005-0000-0000-00004A750000}"/>
    <cellStyle name="Millares [0] 3 2 2 3 2 3 2 5 3" xfId="31836" xr:uid="{00000000-0005-0000-0000-00004B750000}"/>
    <cellStyle name="Millares [0] 3 2 2 3 2 3 2 5 4" xfId="42076" xr:uid="{00000000-0005-0000-0000-00004C750000}"/>
    <cellStyle name="Millares [0] 3 2 2 3 2 3 2 6" xfId="11357" xr:uid="{00000000-0005-0000-0000-00004D750000}"/>
    <cellStyle name="Millares [0] 3 2 2 3 2 3 2 6 2" xfId="44635" xr:uid="{00000000-0005-0000-0000-00004E750000}"/>
    <cellStyle name="Millares [0] 3 2 2 3 2 3 2 7" xfId="21597" xr:uid="{00000000-0005-0000-0000-00004F750000}"/>
    <cellStyle name="Millares [0] 3 2 2 3 2 3 2 7 2" xfId="54875" xr:uid="{00000000-0005-0000-0000-000050750000}"/>
    <cellStyle name="Millares [0] 3 2 2 3 2 3 2 8" xfId="24156" xr:uid="{00000000-0005-0000-0000-000051750000}"/>
    <cellStyle name="Millares [0] 3 2 2 3 2 3 2 9" xfId="34396" xr:uid="{00000000-0005-0000-0000-000052750000}"/>
    <cellStyle name="Millares [0] 3 2 2 3 2 3 3" xfId="1630" xr:uid="{00000000-0005-0000-0000-000053750000}"/>
    <cellStyle name="Millares [0] 3 2 2 3 2 3 3 2" xfId="4190" xr:uid="{00000000-0005-0000-0000-000054750000}"/>
    <cellStyle name="Millares [0] 3 2 2 3 2 3 3 2 2" xfId="14429" xr:uid="{00000000-0005-0000-0000-000055750000}"/>
    <cellStyle name="Millares [0] 3 2 2 3 2 3 3 2 2 2" xfId="47707" xr:uid="{00000000-0005-0000-0000-000056750000}"/>
    <cellStyle name="Millares [0] 3 2 2 3 2 3 3 2 3" xfId="27228" xr:uid="{00000000-0005-0000-0000-000057750000}"/>
    <cellStyle name="Millares [0] 3 2 2 3 2 3 3 2 4" xfId="37468" xr:uid="{00000000-0005-0000-0000-000058750000}"/>
    <cellStyle name="Millares [0] 3 2 2 3 2 3 3 3" xfId="6750" xr:uid="{00000000-0005-0000-0000-000059750000}"/>
    <cellStyle name="Millares [0] 3 2 2 3 2 3 3 3 2" xfId="16989" xr:uid="{00000000-0005-0000-0000-00005A750000}"/>
    <cellStyle name="Millares [0] 3 2 2 3 2 3 3 3 2 2" xfId="50267" xr:uid="{00000000-0005-0000-0000-00005B750000}"/>
    <cellStyle name="Millares [0] 3 2 2 3 2 3 3 3 3" xfId="29788" xr:uid="{00000000-0005-0000-0000-00005C750000}"/>
    <cellStyle name="Millares [0] 3 2 2 3 2 3 3 3 4" xfId="40028" xr:uid="{00000000-0005-0000-0000-00005D750000}"/>
    <cellStyle name="Millares [0] 3 2 2 3 2 3 3 4" xfId="9310" xr:uid="{00000000-0005-0000-0000-00005E750000}"/>
    <cellStyle name="Millares [0] 3 2 2 3 2 3 3 4 2" xfId="19549" xr:uid="{00000000-0005-0000-0000-00005F750000}"/>
    <cellStyle name="Millares [0] 3 2 2 3 2 3 3 4 2 2" xfId="52827" xr:uid="{00000000-0005-0000-0000-000060750000}"/>
    <cellStyle name="Millares [0] 3 2 2 3 2 3 3 4 3" xfId="32348" xr:uid="{00000000-0005-0000-0000-000061750000}"/>
    <cellStyle name="Millares [0] 3 2 2 3 2 3 3 4 4" xfId="42588" xr:uid="{00000000-0005-0000-0000-000062750000}"/>
    <cellStyle name="Millares [0] 3 2 2 3 2 3 3 5" xfId="11869" xr:uid="{00000000-0005-0000-0000-000063750000}"/>
    <cellStyle name="Millares [0] 3 2 2 3 2 3 3 5 2" xfId="45147" xr:uid="{00000000-0005-0000-0000-000064750000}"/>
    <cellStyle name="Millares [0] 3 2 2 3 2 3 3 6" xfId="22109" xr:uid="{00000000-0005-0000-0000-000065750000}"/>
    <cellStyle name="Millares [0] 3 2 2 3 2 3 3 6 2" xfId="55387" xr:uid="{00000000-0005-0000-0000-000066750000}"/>
    <cellStyle name="Millares [0] 3 2 2 3 2 3 3 7" xfId="24668" xr:uid="{00000000-0005-0000-0000-000067750000}"/>
    <cellStyle name="Millares [0] 3 2 2 3 2 3 3 8" xfId="34908" xr:uid="{00000000-0005-0000-0000-000068750000}"/>
    <cellStyle name="Millares [0] 3 2 2 3 2 3 4" xfId="2910" xr:uid="{00000000-0005-0000-0000-000069750000}"/>
    <cellStyle name="Millares [0] 3 2 2 3 2 3 4 2" xfId="13149" xr:uid="{00000000-0005-0000-0000-00006A750000}"/>
    <cellStyle name="Millares [0] 3 2 2 3 2 3 4 2 2" xfId="46427" xr:uid="{00000000-0005-0000-0000-00006B750000}"/>
    <cellStyle name="Millares [0] 3 2 2 3 2 3 4 3" xfId="25948" xr:uid="{00000000-0005-0000-0000-00006C750000}"/>
    <cellStyle name="Millares [0] 3 2 2 3 2 3 4 4" xfId="36188" xr:uid="{00000000-0005-0000-0000-00006D750000}"/>
    <cellStyle name="Millares [0] 3 2 2 3 2 3 5" xfId="5470" xr:uid="{00000000-0005-0000-0000-00006E750000}"/>
    <cellStyle name="Millares [0] 3 2 2 3 2 3 5 2" xfId="15709" xr:uid="{00000000-0005-0000-0000-00006F750000}"/>
    <cellStyle name="Millares [0] 3 2 2 3 2 3 5 2 2" xfId="48987" xr:uid="{00000000-0005-0000-0000-000070750000}"/>
    <cellStyle name="Millares [0] 3 2 2 3 2 3 5 3" xfId="28508" xr:uid="{00000000-0005-0000-0000-000071750000}"/>
    <cellStyle name="Millares [0] 3 2 2 3 2 3 5 4" xfId="38748" xr:uid="{00000000-0005-0000-0000-000072750000}"/>
    <cellStyle name="Millares [0] 3 2 2 3 2 3 6" xfId="8030" xr:uid="{00000000-0005-0000-0000-000073750000}"/>
    <cellStyle name="Millares [0] 3 2 2 3 2 3 6 2" xfId="18269" xr:uid="{00000000-0005-0000-0000-000074750000}"/>
    <cellStyle name="Millares [0] 3 2 2 3 2 3 6 2 2" xfId="51547" xr:uid="{00000000-0005-0000-0000-000075750000}"/>
    <cellStyle name="Millares [0] 3 2 2 3 2 3 6 3" xfId="31068" xr:uid="{00000000-0005-0000-0000-000076750000}"/>
    <cellStyle name="Millares [0] 3 2 2 3 2 3 6 4" xfId="41308" xr:uid="{00000000-0005-0000-0000-000077750000}"/>
    <cellStyle name="Millares [0] 3 2 2 3 2 3 7" xfId="10589" xr:uid="{00000000-0005-0000-0000-000078750000}"/>
    <cellStyle name="Millares [0] 3 2 2 3 2 3 7 2" xfId="43867" xr:uid="{00000000-0005-0000-0000-000079750000}"/>
    <cellStyle name="Millares [0] 3 2 2 3 2 3 8" xfId="20829" xr:uid="{00000000-0005-0000-0000-00007A750000}"/>
    <cellStyle name="Millares [0] 3 2 2 3 2 3 8 2" xfId="54107" xr:uid="{00000000-0005-0000-0000-00007B750000}"/>
    <cellStyle name="Millares [0] 3 2 2 3 2 3 9" xfId="23388" xr:uid="{00000000-0005-0000-0000-00007C750000}"/>
    <cellStyle name="Millares [0] 3 2 2 3 2 4" xfId="606" xr:uid="{00000000-0005-0000-0000-00007D750000}"/>
    <cellStyle name="Millares [0] 3 2 2 3 2 4 2" xfId="1886" xr:uid="{00000000-0005-0000-0000-00007E750000}"/>
    <cellStyle name="Millares [0] 3 2 2 3 2 4 2 2" xfId="4446" xr:uid="{00000000-0005-0000-0000-00007F750000}"/>
    <cellStyle name="Millares [0] 3 2 2 3 2 4 2 2 2" xfId="14685" xr:uid="{00000000-0005-0000-0000-000080750000}"/>
    <cellStyle name="Millares [0] 3 2 2 3 2 4 2 2 2 2" xfId="47963" xr:uid="{00000000-0005-0000-0000-000081750000}"/>
    <cellStyle name="Millares [0] 3 2 2 3 2 4 2 2 3" xfId="27484" xr:uid="{00000000-0005-0000-0000-000082750000}"/>
    <cellStyle name="Millares [0] 3 2 2 3 2 4 2 2 4" xfId="37724" xr:uid="{00000000-0005-0000-0000-000083750000}"/>
    <cellStyle name="Millares [0] 3 2 2 3 2 4 2 3" xfId="7006" xr:uid="{00000000-0005-0000-0000-000084750000}"/>
    <cellStyle name="Millares [0] 3 2 2 3 2 4 2 3 2" xfId="17245" xr:uid="{00000000-0005-0000-0000-000085750000}"/>
    <cellStyle name="Millares [0] 3 2 2 3 2 4 2 3 2 2" xfId="50523" xr:uid="{00000000-0005-0000-0000-000086750000}"/>
    <cellStyle name="Millares [0] 3 2 2 3 2 4 2 3 3" xfId="30044" xr:uid="{00000000-0005-0000-0000-000087750000}"/>
    <cellStyle name="Millares [0] 3 2 2 3 2 4 2 3 4" xfId="40284" xr:uid="{00000000-0005-0000-0000-000088750000}"/>
    <cellStyle name="Millares [0] 3 2 2 3 2 4 2 4" xfId="9566" xr:uid="{00000000-0005-0000-0000-000089750000}"/>
    <cellStyle name="Millares [0] 3 2 2 3 2 4 2 4 2" xfId="19805" xr:uid="{00000000-0005-0000-0000-00008A750000}"/>
    <cellStyle name="Millares [0] 3 2 2 3 2 4 2 4 2 2" xfId="53083" xr:uid="{00000000-0005-0000-0000-00008B750000}"/>
    <cellStyle name="Millares [0] 3 2 2 3 2 4 2 4 3" xfId="32604" xr:uid="{00000000-0005-0000-0000-00008C750000}"/>
    <cellStyle name="Millares [0] 3 2 2 3 2 4 2 4 4" xfId="42844" xr:uid="{00000000-0005-0000-0000-00008D750000}"/>
    <cellStyle name="Millares [0] 3 2 2 3 2 4 2 5" xfId="12125" xr:uid="{00000000-0005-0000-0000-00008E750000}"/>
    <cellStyle name="Millares [0] 3 2 2 3 2 4 2 5 2" xfId="45403" xr:uid="{00000000-0005-0000-0000-00008F750000}"/>
    <cellStyle name="Millares [0] 3 2 2 3 2 4 2 6" xfId="22365" xr:uid="{00000000-0005-0000-0000-000090750000}"/>
    <cellStyle name="Millares [0] 3 2 2 3 2 4 2 6 2" xfId="55643" xr:uid="{00000000-0005-0000-0000-000091750000}"/>
    <cellStyle name="Millares [0] 3 2 2 3 2 4 2 7" xfId="24924" xr:uid="{00000000-0005-0000-0000-000092750000}"/>
    <cellStyle name="Millares [0] 3 2 2 3 2 4 2 8" xfId="35164" xr:uid="{00000000-0005-0000-0000-000093750000}"/>
    <cellStyle name="Millares [0] 3 2 2 3 2 4 3" xfId="3166" xr:uid="{00000000-0005-0000-0000-000094750000}"/>
    <cellStyle name="Millares [0] 3 2 2 3 2 4 3 2" xfId="13405" xr:uid="{00000000-0005-0000-0000-000095750000}"/>
    <cellStyle name="Millares [0] 3 2 2 3 2 4 3 2 2" xfId="46683" xr:uid="{00000000-0005-0000-0000-000096750000}"/>
    <cellStyle name="Millares [0] 3 2 2 3 2 4 3 3" xfId="26204" xr:uid="{00000000-0005-0000-0000-000097750000}"/>
    <cellStyle name="Millares [0] 3 2 2 3 2 4 3 4" xfId="36444" xr:uid="{00000000-0005-0000-0000-000098750000}"/>
    <cellStyle name="Millares [0] 3 2 2 3 2 4 4" xfId="5726" xr:uid="{00000000-0005-0000-0000-000099750000}"/>
    <cellStyle name="Millares [0] 3 2 2 3 2 4 4 2" xfId="15965" xr:uid="{00000000-0005-0000-0000-00009A750000}"/>
    <cellStyle name="Millares [0] 3 2 2 3 2 4 4 2 2" xfId="49243" xr:uid="{00000000-0005-0000-0000-00009B750000}"/>
    <cellStyle name="Millares [0] 3 2 2 3 2 4 4 3" xfId="28764" xr:uid="{00000000-0005-0000-0000-00009C750000}"/>
    <cellStyle name="Millares [0] 3 2 2 3 2 4 4 4" xfId="39004" xr:uid="{00000000-0005-0000-0000-00009D750000}"/>
    <cellStyle name="Millares [0] 3 2 2 3 2 4 5" xfId="8286" xr:uid="{00000000-0005-0000-0000-00009E750000}"/>
    <cellStyle name="Millares [0] 3 2 2 3 2 4 5 2" xfId="18525" xr:uid="{00000000-0005-0000-0000-00009F750000}"/>
    <cellStyle name="Millares [0] 3 2 2 3 2 4 5 2 2" xfId="51803" xr:uid="{00000000-0005-0000-0000-0000A0750000}"/>
    <cellStyle name="Millares [0] 3 2 2 3 2 4 5 3" xfId="31324" xr:uid="{00000000-0005-0000-0000-0000A1750000}"/>
    <cellStyle name="Millares [0] 3 2 2 3 2 4 5 4" xfId="41564" xr:uid="{00000000-0005-0000-0000-0000A2750000}"/>
    <cellStyle name="Millares [0] 3 2 2 3 2 4 6" xfId="10845" xr:uid="{00000000-0005-0000-0000-0000A3750000}"/>
    <cellStyle name="Millares [0] 3 2 2 3 2 4 6 2" xfId="44123" xr:uid="{00000000-0005-0000-0000-0000A4750000}"/>
    <cellStyle name="Millares [0] 3 2 2 3 2 4 7" xfId="21085" xr:uid="{00000000-0005-0000-0000-0000A5750000}"/>
    <cellStyle name="Millares [0] 3 2 2 3 2 4 7 2" xfId="54363" xr:uid="{00000000-0005-0000-0000-0000A6750000}"/>
    <cellStyle name="Millares [0] 3 2 2 3 2 4 8" xfId="23644" xr:uid="{00000000-0005-0000-0000-0000A7750000}"/>
    <cellStyle name="Millares [0] 3 2 2 3 2 4 9" xfId="33884" xr:uid="{00000000-0005-0000-0000-0000A8750000}"/>
    <cellStyle name="Millares [0] 3 2 2 3 2 5" xfId="862" xr:uid="{00000000-0005-0000-0000-0000A9750000}"/>
    <cellStyle name="Millares [0] 3 2 2 3 2 5 2" xfId="2142" xr:uid="{00000000-0005-0000-0000-0000AA750000}"/>
    <cellStyle name="Millares [0] 3 2 2 3 2 5 2 2" xfId="4702" xr:uid="{00000000-0005-0000-0000-0000AB750000}"/>
    <cellStyle name="Millares [0] 3 2 2 3 2 5 2 2 2" xfId="14941" xr:uid="{00000000-0005-0000-0000-0000AC750000}"/>
    <cellStyle name="Millares [0] 3 2 2 3 2 5 2 2 2 2" xfId="48219" xr:uid="{00000000-0005-0000-0000-0000AD750000}"/>
    <cellStyle name="Millares [0] 3 2 2 3 2 5 2 2 3" xfId="27740" xr:uid="{00000000-0005-0000-0000-0000AE750000}"/>
    <cellStyle name="Millares [0] 3 2 2 3 2 5 2 2 4" xfId="37980" xr:uid="{00000000-0005-0000-0000-0000AF750000}"/>
    <cellStyle name="Millares [0] 3 2 2 3 2 5 2 3" xfId="7262" xr:uid="{00000000-0005-0000-0000-0000B0750000}"/>
    <cellStyle name="Millares [0] 3 2 2 3 2 5 2 3 2" xfId="17501" xr:uid="{00000000-0005-0000-0000-0000B1750000}"/>
    <cellStyle name="Millares [0] 3 2 2 3 2 5 2 3 2 2" xfId="50779" xr:uid="{00000000-0005-0000-0000-0000B2750000}"/>
    <cellStyle name="Millares [0] 3 2 2 3 2 5 2 3 3" xfId="30300" xr:uid="{00000000-0005-0000-0000-0000B3750000}"/>
    <cellStyle name="Millares [0] 3 2 2 3 2 5 2 3 4" xfId="40540" xr:uid="{00000000-0005-0000-0000-0000B4750000}"/>
    <cellStyle name="Millares [0] 3 2 2 3 2 5 2 4" xfId="9822" xr:uid="{00000000-0005-0000-0000-0000B5750000}"/>
    <cellStyle name="Millares [0] 3 2 2 3 2 5 2 4 2" xfId="20061" xr:uid="{00000000-0005-0000-0000-0000B6750000}"/>
    <cellStyle name="Millares [0] 3 2 2 3 2 5 2 4 2 2" xfId="53339" xr:uid="{00000000-0005-0000-0000-0000B7750000}"/>
    <cellStyle name="Millares [0] 3 2 2 3 2 5 2 4 3" xfId="32860" xr:uid="{00000000-0005-0000-0000-0000B8750000}"/>
    <cellStyle name="Millares [0] 3 2 2 3 2 5 2 4 4" xfId="43100" xr:uid="{00000000-0005-0000-0000-0000B9750000}"/>
    <cellStyle name="Millares [0] 3 2 2 3 2 5 2 5" xfId="12381" xr:uid="{00000000-0005-0000-0000-0000BA750000}"/>
    <cellStyle name="Millares [0] 3 2 2 3 2 5 2 5 2" xfId="45659" xr:uid="{00000000-0005-0000-0000-0000BB750000}"/>
    <cellStyle name="Millares [0] 3 2 2 3 2 5 2 6" xfId="22621" xr:uid="{00000000-0005-0000-0000-0000BC750000}"/>
    <cellStyle name="Millares [0] 3 2 2 3 2 5 2 6 2" xfId="55899" xr:uid="{00000000-0005-0000-0000-0000BD750000}"/>
    <cellStyle name="Millares [0] 3 2 2 3 2 5 2 7" xfId="25180" xr:uid="{00000000-0005-0000-0000-0000BE750000}"/>
    <cellStyle name="Millares [0] 3 2 2 3 2 5 2 8" xfId="35420" xr:uid="{00000000-0005-0000-0000-0000BF750000}"/>
    <cellStyle name="Millares [0] 3 2 2 3 2 5 3" xfId="3422" xr:uid="{00000000-0005-0000-0000-0000C0750000}"/>
    <cellStyle name="Millares [0] 3 2 2 3 2 5 3 2" xfId="13661" xr:uid="{00000000-0005-0000-0000-0000C1750000}"/>
    <cellStyle name="Millares [0] 3 2 2 3 2 5 3 2 2" xfId="46939" xr:uid="{00000000-0005-0000-0000-0000C2750000}"/>
    <cellStyle name="Millares [0] 3 2 2 3 2 5 3 3" xfId="26460" xr:uid="{00000000-0005-0000-0000-0000C3750000}"/>
    <cellStyle name="Millares [0] 3 2 2 3 2 5 3 4" xfId="36700" xr:uid="{00000000-0005-0000-0000-0000C4750000}"/>
    <cellStyle name="Millares [0] 3 2 2 3 2 5 4" xfId="5982" xr:uid="{00000000-0005-0000-0000-0000C5750000}"/>
    <cellStyle name="Millares [0] 3 2 2 3 2 5 4 2" xfId="16221" xr:uid="{00000000-0005-0000-0000-0000C6750000}"/>
    <cellStyle name="Millares [0] 3 2 2 3 2 5 4 2 2" xfId="49499" xr:uid="{00000000-0005-0000-0000-0000C7750000}"/>
    <cellStyle name="Millares [0] 3 2 2 3 2 5 4 3" xfId="29020" xr:uid="{00000000-0005-0000-0000-0000C8750000}"/>
    <cellStyle name="Millares [0] 3 2 2 3 2 5 4 4" xfId="39260" xr:uid="{00000000-0005-0000-0000-0000C9750000}"/>
    <cellStyle name="Millares [0] 3 2 2 3 2 5 5" xfId="8542" xr:uid="{00000000-0005-0000-0000-0000CA750000}"/>
    <cellStyle name="Millares [0] 3 2 2 3 2 5 5 2" xfId="18781" xr:uid="{00000000-0005-0000-0000-0000CB750000}"/>
    <cellStyle name="Millares [0] 3 2 2 3 2 5 5 2 2" xfId="52059" xr:uid="{00000000-0005-0000-0000-0000CC750000}"/>
    <cellStyle name="Millares [0] 3 2 2 3 2 5 5 3" xfId="31580" xr:uid="{00000000-0005-0000-0000-0000CD750000}"/>
    <cellStyle name="Millares [0] 3 2 2 3 2 5 5 4" xfId="41820" xr:uid="{00000000-0005-0000-0000-0000CE750000}"/>
    <cellStyle name="Millares [0] 3 2 2 3 2 5 6" xfId="11101" xr:uid="{00000000-0005-0000-0000-0000CF750000}"/>
    <cellStyle name="Millares [0] 3 2 2 3 2 5 6 2" xfId="44379" xr:uid="{00000000-0005-0000-0000-0000D0750000}"/>
    <cellStyle name="Millares [0] 3 2 2 3 2 5 7" xfId="21341" xr:uid="{00000000-0005-0000-0000-0000D1750000}"/>
    <cellStyle name="Millares [0] 3 2 2 3 2 5 7 2" xfId="54619" xr:uid="{00000000-0005-0000-0000-0000D2750000}"/>
    <cellStyle name="Millares [0] 3 2 2 3 2 5 8" xfId="23900" xr:uid="{00000000-0005-0000-0000-0000D3750000}"/>
    <cellStyle name="Millares [0] 3 2 2 3 2 5 9" xfId="34140" xr:uid="{00000000-0005-0000-0000-0000D4750000}"/>
    <cellStyle name="Millares [0] 3 2 2 3 2 6" xfId="1374" xr:uid="{00000000-0005-0000-0000-0000D5750000}"/>
    <cellStyle name="Millares [0] 3 2 2 3 2 6 2" xfId="3934" xr:uid="{00000000-0005-0000-0000-0000D6750000}"/>
    <cellStyle name="Millares [0] 3 2 2 3 2 6 2 2" xfId="14173" xr:uid="{00000000-0005-0000-0000-0000D7750000}"/>
    <cellStyle name="Millares [0] 3 2 2 3 2 6 2 2 2" xfId="47451" xr:uid="{00000000-0005-0000-0000-0000D8750000}"/>
    <cellStyle name="Millares [0] 3 2 2 3 2 6 2 3" xfId="26972" xr:uid="{00000000-0005-0000-0000-0000D9750000}"/>
    <cellStyle name="Millares [0] 3 2 2 3 2 6 2 4" xfId="37212" xr:uid="{00000000-0005-0000-0000-0000DA750000}"/>
    <cellStyle name="Millares [0] 3 2 2 3 2 6 3" xfId="6494" xr:uid="{00000000-0005-0000-0000-0000DB750000}"/>
    <cellStyle name="Millares [0] 3 2 2 3 2 6 3 2" xfId="16733" xr:uid="{00000000-0005-0000-0000-0000DC750000}"/>
    <cellStyle name="Millares [0] 3 2 2 3 2 6 3 2 2" xfId="50011" xr:uid="{00000000-0005-0000-0000-0000DD750000}"/>
    <cellStyle name="Millares [0] 3 2 2 3 2 6 3 3" xfId="29532" xr:uid="{00000000-0005-0000-0000-0000DE750000}"/>
    <cellStyle name="Millares [0] 3 2 2 3 2 6 3 4" xfId="39772" xr:uid="{00000000-0005-0000-0000-0000DF750000}"/>
    <cellStyle name="Millares [0] 3 2 2 3 2 6 4" xfId="9054" xr:uid="{00000000-0005-0000-0000-0000E0750000}"/>
    <cellStyle name="Millares [0] 3 2 2 3 2 6 4 2" xfId="19293" xr:uid="{00000000-0005-0000-0000-0000E1750000}"/>
    <cellStyle name="Millares [0] 3 2 2 3 2 6 4 2 2" xfId="52571" xr:uid="{00000000-0005-0000-0000-0000E2750000}"/>
    <cellStyle name="Millares [0] 3 2 2 3 2 6 4 3" xfId="32092" xr:uid="{00000000-0005-0000-0000-0000E3750000}"/>
    <cellStyle name="Millares [0] 3 2 2 3 2 6 4 4" xfId="42332" xr:uid="{00000000-0005-0000-0000-0000E4750000}"/>
    <cellStyle name="Millares [0] 3 2 2 3 2 6 5" xfId="11613" xr:uid="{00000000-0005-0000-0000-0000E5750000}"/>
    <cellStyle name="Millares [0] 3 2 2 3 2 6 5 2" xfId="44891" xr:uid="{00000000-0005-0000-0000-0000E6750000}"/>
    <cellStyle name="Millares [0] 3 2 2 3 2 6 6" xfId="21853" xr:uid="{00000000-0005-0000-0000-0000E7750000}"/>
    <cellStyle name="Millares [0] 3 2 2 3 2 6 6 2" xfId="55131" xr:uid="{00000000-0005-0000-0000-0000E8750000}"/>
    <cellStyle name="Millares [0] 3 2 2 3 2 6 7" xfId="24412" xr:uid="{00000000-0005-0000-0000-0000E9750000}"/>
    <cellStyle name="Millares [0] 3 2 2 3 2 6 8" xfId="34652" xr:uid="{00000000-0005-0000-0000-0000EA750000}"/>
    <cellStyle name="Millares [0] 3 2 2 3 2 7" xfId="2654" xr:uid="{00000000-0005-0000-0000-0000EB750000}"/>
    <cellStyle name="Millares [0] 3 2 2 3 2 7 2" xfId="12893" xr:uid="{00000000-0005-0000-0000-0000EC750000}"/>
    <cellStyle name="Millares [0] 3 2 2 3 2 7 2 2" xfId="46171" xr:uid="{00000000-0005-0000-0000-0000ED750000}"/>
    <cellStyle name="Millares [0] 3 2 2 3 2 7 3" xfId="25692" xr:uid="{00000000-0005-0000-0000-0000EE750000}"/>
    <cellStyle name="Millares [0] 3 2 2 3 2 7 4" xfId="35932" xr:uid="{00000000-0005-0000-0000-0000EF750000}"/>
    <cellStyle name="Millares [0] 3 2 2 3 2 8" xfId="5214" xr:uid="{00000000-0005-0000-0000-0000F0750000}"/>
    <cellStyle name="Millares [0] 3 2 2 3 2 8 2" xfId="15453" xr:uid="{00000000-0005-0000-0000-0000F1750000}"/>
    <cellStyle name="Millares [0] 3 2 2 3 2 8 2 2" xfId="48731" xr:uid="{00000000-0005-0000-0000-0000F2750000}"/>
    <cellStyle name="Millares [0] 3 2 2 3 2 8 3" xfId="28252" xr:uid="{00000000-0005-0000-0000-0000F3750000}"/>
    <cellStyle name="Millares [0] 3 2 2 3 2 8 4" xfId="38492" xr:uid="{00000000-0005-0000-0000-0000F4750000}"/>
    <cellStyle name="Millares [0] 3 2 2 3 2 9" xfId="7774" xr:uid="{00000000-0005-0000-0000-0000F5750000}"/>
    <cellStyle name="Millares [0] 3 2 2 3 2 9 2" xfId="18013" xr:uid="{00000000-0005-0000-0000-0000F6750000}"/>
    <cellStyle name="Millares [0] 3 2 2 3 2 9 2 2" xfId="51291" xr:uid="{00000000-0005-0000-0000-0000F7750000}"/>
    <cellStyle name="Millares [0] 3 2 2 3 2 9 3" xfId="30812" xr:uid="{00000000-0005-0000-0000-0000F8750000}"/>
    <cellStyle name="Millares [0] 3 2 2 3 2 9 4" xfId="41052" xr:uid="{00000000-0005-0000-0000-0000F9750000}"/>
    <cellStyle name="Millares [0] 3 2 2 3 3" xfId="158" xr:uid="{00000000-0005-0000-0000-0000FA750000}"/>
    <cellStyle name="Millares [0] 3 2 2 3 3 10" xfId="20637" xr:uid="{00000000-0005-0000-0000-0000FB750000}"/>
    <cellStyle name="Millares [0] 3 2 2 3 3 10 2" xfId="53915" xr:uid="{00000000-0005-0000-0000-0000FC750000}"/>
    <cellStyle name="Millares [0] 3 2 2 3 3 11" xfId="23196" xr:uid="{00000000-0005-0000-0000-0000FD750000}"/>
    <cellStyle name="Millares [0] 3 2 2 3 3 12" xfId="33436" xr:uid="{00000000-0005-0000-0000-0000FE750000}"/>
    <cellStyle name="Millares [0] 3 2 2 3 3 2" xfId="414" xr:uid="{00000000-0005-0000-0000-0000FF750000}"/>
    <cellStyle name="Millares [0] 3 2 2 3 3 2 10" xfId="33692" xr:uid="{00000000-0005-0000-0000-000000760000}"/>
    <cellStyle name="Millares [0] 3 2 2 3 3 2 2" xfId="1182" xr:uid="{00000000-0005-0000-0000-000001760000}"/>
    <cellStyle name="Millares [0] 3 2 2 3 3 2 2 2" xfId="2462" xr:uid="{00000000-0005-0000-0000-000002760000}"/>
    <cellStyle name="Millares [0] 3 2 2 3 3 2 2 2 2" xfId="5022" xr:uid="{00000000-0005-0000-0000-000003760000}"/>
    <cellStyle name="Millares [0] 3 2 2 3 3 2 2 2 2 2" xfId="15261" xr:uid="{00000000-0005-0000-0000-000004760000}"/>
    <cellStyle name="Millares [0] 3 2 2 3 3 2 2 2 2 2 2" xfId="48539" xr:uid="{00000000-0005-0000-0000-000005760000}"/>
    <cellStyle name="Millares [0] 3 2 2 3 3 2 2 2 2 3" xfId="28060" xr:uid="{00000000-0005-0000-0000-000006760000}"/>
    <cellStyle name="Millares [0] 3 2 2 3 3 2 2 2 2 4" xfId="38300" xr:uid="{00000000-0005-0000-0000-000007760000}"/>
    <cellStyle name="Millares [0] 3 2 2 3 3 2 2 2 3" xfId="7582" xr:uid="{00000000-0005-0000-0000-000008760000}"/>
    <cellStyle name="Millares [0] 3 2 2 3 3 2 2 2 3 2" xfId="17821" xr:uid="{00000000-0005-0000-0000-000009760000}"/>
    <cellStyle name="Millares [0] 3 2 2 3 3 2 2 2 3 2 2" xfId="51099" xr:uid="{00000000-0005-0000-0000-00000A760000}"/>
    <cellStyle name="Millares [0] 3 2 2 3 3 2 2 2 3 3" xfId="30620" xr:uid="{00000000-0005-0000-0000-00000B760000}"/>
    <cellStyle name="Millares [0] 3 2 2 3 3 2 2 2 3 4" xfId="40860" xr:uid="{00000000-0005-0000-0000-00000C760000}"/>
    <cellStyle name="Millares [0] 3 2 2 3 3 2 2 2 4" xfId="10142" xr:uid="{00000000-0005-0000-0000-00000D760000}"/>
    <cellStyle name="Millares [0] 3 2 2 3 3 2 2 2 4 2" xfId="20381" xr:uid="{00000000-0005-0000-0000-00000E760000}"/>
    <cellStyle name="Millares [0] 3 2 2 3 3 2 2 2 4 2 2" xfId="53659" xr:uid="{00000000-0005-0000-0000-00000F760000}"/>
    <cellStyle name="Millares [0] 3 2 2 3 3 2 2 2 4 3" xfId="33180" xr:uid="{00000000-0005-0000-0000-000010760000}"/>
    <cellStyle name="Millares [0] 3 2 2 3 3 2 2 2 4 4" xfId="43420" xr:uid="{00000000-0005-0000-0000-000011760000}"/>
    <cellStyle name="Millares [0] 3 2 2 3 3 2 2 2 5" xfId="12701" xr:uid="{00000000-0005-0000-0000-000012760000}"/>
    <cellStyle name="Millares [0] 3 2 2 3 3 2 2 2 5 2" xfId="45979" xr:uid="{00000000-0005-0000-0000-000013760000}"/>
    <cellStyle name="Millares [0] 3 2 2 3 3 2 2 2 6" xfId="22941" xr:uid="{00000000-0005-0000-0000-000014760000}"/>
    <cellStyle name="Millares [0] 3 2 2 3 3 2 2 2 6 2" xfId="56219" xr:uid="{00000000-0005-0000-0000-000015760000}"/>
    <cellStyle name="Millares [0] 3 2 2 3 3 2 2 2 7" xfId="25500" xr:uid="{00000000-0005-0000-0000-000016760000}"/>
    <cellStyle name="Millares [0] 3 2 2 3 3 2 2 2 8" xfId="35740" xr:uid="{00000000-0005-0000-0000-000017760000}"/>
    <cellStyle name="Millares [0] 3 2 2 3 3 2 2 3" xfId="3742" xr:uid="{00000000-0005-0000-0000-000018760000}"/>
    <cellStyle name="Millares [0] 3 2 2 3 3 2 2 3 2" xfId="13981" xr:uid="{00000000-0005-0000-0000-000019760000}"/>
    <cellStyle name="Millares [0] 3 2 2 3 3 2 2 3 2 2" xfId="47259" xr:uid="{00000000-0005-0000-0000-00001A760000}"/>
    <cellStyle name="Millares [0] 3 2 2 3 3 2 2 3 3" xfId="26780" xr:uid="{00000000-0005-0000-0000-00001B760000}"/>
    <cellStyle name="Millares [0] 3 2 2 3 3 2 2 3 4" xfId="37020" xr:uid="{00000000-0005-0000-0000-00001C760000}"/>
    <cellStyle name="Millares [0] 3 2 2 3 3 2 2 4" xfId="6302" xr:uid="{00000000-0005-0000-0000-00001D760000}"/>
    <cellStyle name="Millares [0] 3 2 2 3 3 2 2 4 2" xfId="16541" xr:uid="{00000000-0005-0000-0000-00001E760000}"/>
    <cellStyle name="Millares [0] 3 2 2 3 3 2 2 4 2 2" xfId="49819" xr:uid="{00000000-0005-0000-0000-00001F760000}"/>
    <cellStyle name="Millares [0] 3 2 2 3 3 2 2 4 3" xfId="29340" xr:uid="{00000000-0005-0000-0000-000020760000}"/>
    <cellStyle name="Millares [0] 3 2 2 3 3 2 2 4 4" xfId="39580" xr:uid="{00000000-0005-0000-0000-000021760000}"/>
    <cellStyle name="Millares [0] 3 2 2 3 3 2 2 5" xfId="8862" xr:uid="{00000000-0005-0000-0000-000022760000}"/>
    <cellStyle name="Millares [0] 3 2 2 3 3 2 2 5 2" xfId="19101" xr:uid="{00000000-0005-0000-0000-000023760000}"/>
    <cellStyle name="Millares [0] 3 2 2 3 3 2 2 5 2 2" xfId="52379" xr:uid="{00000000-0005-0000-0000-000024760000}"/>
    <cellStyle name="Millares [0] 3 2 2 3 3 2 2 5 3" xfId="31900" xr:uid="{00000000-0005-0000-0000-000025760000}"/>
    <cellStyle name="Millares [0] 3 2 2 3 3 2 2 5 4" xfId="42140" xr:uid="{00000000-0005-0000-0000-000026760000}"/>
    <cellStyle name="Millares [0] 3 2 2 3 3 2 2 6" xfId="11421" xr:uid="{00000000-0005-0000-0000-000027760000}"/>
    <cellStyle name="Millares [0] 3 2 2 3 3 2 2 6 2" xfId="44699" xr:uid="{00000000-0005-0000-0000-000028760000}"/>
    <cellStyle name="Millares [0] 3 2 2 3 3 2 2 7" xfId="21661" xr:uid="{00000000-0005-0000-0000-000029760000}"/>
    <cellStyle name="Millares [0] 3 2 2 3 3 2 2 7 2" xfId="54939" xr:uid="{00000000-0005-0000-0000-00002A760000}"/>
    <cellStyle name="Millares [0] 3 2 2 3 3 2 2 8" xfId="24220" xr:uid="{00000000-0005-0000-0000-00002B760000}"/>
    <cellStyle name="Millares [0] 3 2 2 3 3 2 2 9" xfId="34460" xr:uid="{00000000-0005-0000-0000-00002C760000}"/>
    <cellStyle name="Millares [0] 3 2 2 3 3 2 3" xfId="1694" xr:uid="{00000000-0005-0000-0000-00002D760000}"/>
    <cellStyle name="Millares [0] 3 2 2 3 3 2 3 2" xfId="4254" xr:uid="{00000000-0005-0000-0000-00002E760000}"/>
    <cellStyle name="Millares [0] 3 2 2 3 3 2 3 2 2" xfId="14493" xr:uid="{00000000-0005-0000-0000-00002F760000}"/>
    <cellStyle name="Millares [0] 3 2 2 3 3 2 3 2 2 2" xfId="47771" xr:uid="{00000000-0005-0000-0000-000030760000}"/>
    <cellStyle name="Millares [0] 3 2 2 3 3 2 3 2 3" xfId="27292" xr:uid="{00000000-0005-0000-0000-000031760000}"/>
    <cellStyle name="Millares [0] 3 2 2 3 3 2 3 2 4" xfId="37532" xr:uid="{00000000-0005-0000-0000-000032760000}"/>
    <cellStyle name="Millares [0] 3 2 2 3 3 2 3 3" xfId="6814" xr:uid="{00000000-0005-0000-0000-000033760000}"/>
    <cellStyle name="Millares [0] 3 2 2 3 3 2 3 3 2" xfId="17053" xr:uid="{00000000-0005-0000-0000-000034760000}"/>
    <cellStyle name="Millares [0] 3 2 2 3 3 2 3 3 2 2" xfId="50331" xr:uid="{00000000-0005-0000-0000-000035760000}"/>
    <cellStyle name="Millares [0] 3 2 2 3 3 2 3 3 3" xfId="29852" xr:uid="{00000000-0005-0000-0000-000036760000}"/>
    <cellStyle name="Millares [0] 3 2 2 3 3 2 3 3 4" xfId="40092" xr:uid="{00000000-0005-0000-0000-000037760000}"/>
    <cellStyle name="Millares [0] 3 2 2 3 3 2 3 4" xfId="9374" xr:uid="{00000000-0005-0000-0000-000038760000}"/>
    <cellStyle name="Millares [0] 3 2 2 3 3 2 3 4 2" xfId="19613" xr:uid="{00000000-0005-0000-0000-000039760000}"/>
    <cellStyle name="Millares [0] 3 2 2 3 3 2 3 4 2 2" xfId="52891" xr:uid="{00000000-0005-0000-0000-00003A760000}"/>
    <cellStyle name="Millares [0] 3 2 2 3 3 2 3 4 3" xfId="32412" xr:uid="{00000000-0005-0000-0000-00003B760000}"/>
    <cellStyle name="Millares [0] 3 2 2 3 3 2 3 4 4" xfId="42652" xr:uid="{00000000-0005-0000-0000-00003C760000}"/>
    <cellStyle name="Millares [0] 3 2 2 3 3 2 3 5" xfId="11933" xr:uid="{00000000-0005-0000-0000-00003D760000}"/>
    <cellStyle name="Millares [0] 3 2 2 3 3 2 3 5 2" xfId="45211" xr:uid="{00000000-0005-0000-0000-00003E760000}"/>
    <cellStyle name="Millares [0] 3 2 2 3 3 2 3 6" xfId="22173" xr:uid="{00000000-0005-0000-0000-00003F760000}"/>
    <cellStyle name="Millares [0] 3 2 2 3 3 2 3 6 2" xfId="55451" xr:uid="{00000000-0005-0000-0000-000040760000}"/>
    <cellStyle name="Millares [0] 3 2 2 3 3 2 3 7" xfId="24732" xr:uid="{00000000-0005-0000-0000-000041760000}"/>
    <cellStyle name="Millares [0] 3 2 2 3 3 2 3 8" xfId="34972" xr:uid="{00000000-0005-0000-0000-000042760000}"/>
    <cellStyle name="Millares [0] 3 2 2 3 3 2 4" xfId="2974" xr:uid="{00000000-0005-0000-0000-000043760000}"/>
    <cellStyle name="Millares [0] 3 2 2 3 3 2 4 2" xfId="13213" xr:uid="{00000000-0005-0000-0000-000044760000}"/>
    <cellStyle name="Millares [0] 3 2 2 3 3 2 4 2 2" xfId="46491" xr:uid="{00000000-0005-0000-0000-000045760000}"/>
    <cellStyle name="Millares [0] 3 2 2 3 3 2 4 3" xfId="26012" xr:uid="{00000000-0005-0000-0000-000046760000}"/>
    <cellStyle name="Millares [0] 3 2 2 3 3 2 4 4" xfId="36252" xr:uid="{00000000-0005-0000-0000-000047760000}"/>
    <cellStyle name="Millares [0] 3 2 2 3 3 2 5" xfId="5534" xr:uid="{00000000-0005-0000-0000-000048760000}"/>
    <cellStyle name="Millares [0] 3 2 2 3 3 2 5 2" xfId="15773" xr:uid="{00000000-0005-0000-0000-000049760000}"/>
    <cellStyle name="Millares [0] 3 2 2 3 3 2 5 2 2" xfId="49051" xr:uid="{00000000-0005-0000-0000-00004A760000}"/>
    <cellStyle name="Millares [0] 3 2 2 3 3 2 5 3" xfId="28572" xr:uid="{00000000-0005-0000-0000-00004B760000}"/>
    <cellStyle name="Millares [0] 3 2 2 3 3 2 5 4" xfId="38812" xr:uid="{00000000-0005-0000-0000-00004C760000}"/>
    <cellStyle name="Millares [0] 3 2 2 3 3 2 6" xfId="8094" xr:uid="{00000000-0005-0000-0000-00004D760000}"/>
    <cellStyle name="Millares [0] 3 2 2 3 3 2 6 2" xfId="18333" xr:uid="{00000000-0005-0000-0000-00004E760000}"/>
    <cellStyle name="Millares [0] 3 2 2 3 3 2 6 2 2" xfId="51611" xr:uid="{00000000-0005-0000-0000-00004F760000}"/>
    <cellStyle name="Millares [0] 3 2 2 3 3 2 6 3" xfId="31132" xr:uid="{00000000-0005-0000-0000-000050760000}"/>
    <cellStyle name="Millares [0] 3 2 2 3 3 2 6 4" xfId="41372" xr:uid="{00000000-0005-0000-0000-000051760000}"/>
    <cellStyle name="Millares [0] 3 2 2 3 3 2 7" xfId="10653" xr:uid="{00000000-0005-0000-0000-000052760000}"/>
    <cellStyle name="Millares [0] 3 2 2 3 3 2 7 2" xfId="43931" xr:uid="{00000000-0005-0000-0000-000053760000}"/>
    <cellStyle name="Millares [0] 3 2 2 3 3 2 8" xfId="20893" xr:uid="{00000000-0005-0000-0000-000054760000}"/>
    <cellStyle name="Millares [0] 3 2 2 3 3 2 8 2" xfId="54171" xr:uid="{00000000-0005-0000-0000-000055760000}"/>
    <cellStyle name="Millares [0] 3 2 2 3 3 2 9" xfId="23452" xr:uid="{00000000-0005-0000-0000-000056760000}"/>
    <cellStyle name="Millares [0] 3 2 2 3 3 3" xfId="670" xr:uid="{00000000-0005-0000-0000-000057760000}"/>
    <cellStyle name="Millares [0] 3 2 2 3 3 3 2" xfId="1950" xr:uid="{00000000-0005-0000-0000-000058760000}"/>
    <cellStyle name="Millares [0] 3 2 2 3 3 3 2 2" xfId="4510" xr:uid="{00000000-0005-0000-0000-000059760000}"/>
    <cellStyle name="Millares [0] 3 2 2 3 3 3 2 2 2" xfId="14749" xr:uid="{00000000-0005-0000-0000-00005A760000}"/>
    <cellStyle name="Millares [0] 3 2 2 3 3 3 2 2 2 2" xfId="48027" xr:uid="{00000000-0005-0000-0000-00005B760000}"/>
    <cellStyle name="Millares [0] 3 2 2 3 3 3 2 2 3" xfId="27548" xr:uid="{00000000-0005-0000-0000-00005C760000}"/>
    <cellStyle name="Millares [0] 3 2 2 3 3 3 2 2 4" xfId="37788" xr:uid="{00000000-0005-0000-0000-00005D760000}"/>
    <cellStyle name="Millares [0] 3 2 2 3 3 3 2 3" xfId="7070" xr:uid="{00000000-0005-0000-0000-00005E760000}"/>
    <cellStyle name="Millares [0] 3 2 2 3 3 3 2 3 2" xfId="17309" xr:uid="{00000000-0005-0000-0000-00005F760000}"/>
    <cellStyle name="Millares [0] 3 2 2 3 3 3 2 3 2 2" xfId="50587" xr:uid="{00000000-0005-0000-0000-000060760000}"/>
    <cellStyle name="Millares [0] 3 2 2 3 3 3 2 3 3" xfId="30108" xr:uid="{00000000-0005-0000-0000-000061760000}"/>
    <cellStyle name="Millares [0] 3 2 2 3 3 3 2 3 4" xfId="40348" xr:uid="{00000000-0005-0000-0000-000062760000}"/>
    <cellStyle name="Millares [0] 3 2 2 3 3 3 2 4" xfId="9630" xr:uid="{00000000-0005-0000-0000-000063760000}"/>
    <cellStyle name="Millares [0] 3 2 2 3 3 3 2 4 2" xfId="19869" xr:uid="{00000000-0005-0000-0000-000064760000}"/>
    <cellStyle name="Millares [0] 3 2 2 3 3 3 2 4 2 2" xfId="53147" xr:uid="{00000000-0005-0000-0000-000065760000}"/>
    <cellStyle name="Millares [0] 3 2 2 3 3 3 2 4 3" xfId="32668" xr:uid="{00000000-0005-0000-0000-000066760000}"/>
    <cellStyle name="Millares [0] 3 2 2 3 3 3 2 4 4" xfId="42908" xr:uid="{00000000-0005-0000-0000-000067760000}"/>
    <cellStyle name="Millares [0] 3 2 2 3 3 3 2 5" xfId="12189" xr:uid="{00000000-0005-0000-0000-000068760000}"/>
    <cellStyle name="Millares [0] 3 2 2 3 3 3 2 5 2" xfId="45467" xr:uid="{00000000-0005-0000-0000-000069760000}"/>
    <cellStyle name="Millares [0] 3 2 2 3 3 3 2 6" xfId="22429" xr:uid="{00000000-0005-0000-0000-00006A760000}"/>
    <cellStyle name="Millares [0] 3 2 2 3 3 3 2 6 2" xfId="55707" xr:uid="{00000000-0005-0000-0000-00006B760000}"/>
    <cellStyle name="Millares [0] 3 2 2 3 3 3 2 7" xfId="24988" xr:uid="{00000000-0005-0000-0000-00006C760000}"/>
    <cellStyle name="Millares [0] 3 2 2 3 3 3 2 8" xfId="35228" xr:uid="{00000000-0005-0000-0000-00006D760000}"/>
    <cellStyle name="Millares [0] 3 2 2 3 3 3 3" xfId="3230" xr:uid="{00000000-0005-0000-0000-00006E760000}"/>
    <cellStyle name="Millares [0] 3 2 2 3 3 3 3 2" xfId="13469" xr:uid="{00000000-0005-0000-0000-00006F760000}"/>
    <cellStyle name="Millares [0] 3 2 2 3 3 3 3 2 2" xfId="46747" xr:uid="{00000000-0005-0000-0000-000070760000}"/>
    <cellStyle name="Millares [0] 3 2 2 3 3 3 3 3" xfId="26268" xr:uid="{00000000-0005-0000-0000-000071760000}"/>
    <cellStyle name="Millares [0] 3 2 2 3 3 3 3 4" xfId="36508" xr:uid="{00000000-0005-0000-0000-000072760000}"/>
    <cellStyle name="Millares [0] 3 2 2 3 3 3 4" xfId="5790" xr:uid="{00000000-0005-0000-0000-000073760000}"/>
    <cellStyle name="Millares [0] 3 2 2 3 3 3 4 2" xfId="16029" xr:uid="{00000000-0005-0000-0000-000074760000}"/>
    <cellStyle name="Millares [0] 3 2 2 3 3 3 4 2 2" xfId="49307" xr:uid="{00000000-0005-0000-0000-000075760000}"/>
    <cellStyle name="Millares [0] 3 2 2 3 3 3 4 3" xfId="28828" xr:uid="{00000000-0005-0000-0000-000076760000}"/>
    <cellStyle name="Millares [0] 3 2 2 3 3 3 4 4" xfId="39068" xr:uid="{00000000-0005-0000-0000-000077760000}"/>
    <cellStyle name="Millares [0] 3 2 2 3 3 3 5" xfId="8350" xr:uid="{00000000-0005-0000-0000-000078760000}"/>
    <cellStyle name="Millares [0] 3 2 2 3 3 3 5 2" xfId="18589" xr:uid="{00000000-0005-0000-0000-000079760000}"/>
    <cellStyle name="Millares [0] 3 2 2 3 3 3 5 2 2" xfId="51867" xr:uid="{00000000-0005-0000-0000-00007A760000}"/>
    <cellStyle name="Millares [0] 3 2 2 3 3 3 5 3" xfId="31388" xr:uid="{00000000-0005-0000-0000-00007B760000}"/>
    <cellStyle name="Millares [0] 3 2 2 3 3 3 5 4" xfId="41628" xr:uid="{00000000-0005-0000-0000-00007C760000}"/>
    <cellStyle name="Millares [0] 3 2 2 3 3 3 6" xfId="10909" xr:uid="{00000000-0005-0000-0000-00007D760000}"/>
    <cellStyle name="Millares [0] 3 2 2 3 3 3 6 2" xfId="44187" xr:uid="{00000000-0005-0000-0000-00007E760000}"/>
    <cellStyle name="Millares [0] 3 2 2 3 3 3 7" xfId="21149" xr:uid="{00000000-0005-0000-0000-00007F760000}"/>
    <cellStyle name="Millares [0] 3 2 2 3 3 3 7 2" xfId="54427" xr:uid="{00000000-0005-0000-0000-000080760000}"/>
    <cellStyle name="Millares [0] 3 2 2 3 3 3 8" xfId="23708" xr:uid="{00000000-0005-0000-0000-000081760000}"/>
    <cellStyle name="Millares [0] 3 2 2 3 3 3 9" xfId="33948" xr:uid="{00000000-0005-0000-0000-000082760000}"/>
    <cellStyle name="Millares [0] 3 2 2 3 3 4" xfId="926" xr:uid="{00000000-0005-0000-0000-000083760000}"/>
    <cellStyle name="Millares [0] 3 2 2 3 3 4 2" xfId="2206" xr:uid="{00000000-0005-0000-0000-000084760000}"/>
    <cellStyle name="Millares [0] 3 2 2 3 3 4 2 2" xfId="4766" xr:uid="{00000000-0005-0000-0000-000085760000}"/>
    <cellStyle name="Millares [0] 3 2 2 3 3 4 2 2 2" xfId="15005" xr:uid="{00000000-0005-0000-0000-000086760000}"/>
    <cellStyle name="Millares [0] 3 2 2 3 3 4 2 2 2 2" xfId="48283" xr:uid="{00000000-0005-0000-0000-000087760000}"/>
    <cellStyle name="Millares [0] 3 2 2 3 3 4 2 2 3" xfId="27804" xr:uid="{00000000-0005-0000-0000-000088760000}"/>
    <cellStyle name="Millares [0] 3 2 2 3 3 4 2 2 4" xfId="38044" xr:uid="{00000000-0005-0000-0000-000089760000}"/>
    <cellStyle name="Millares [0] 3 2 2 3 3 4 2 3" xfId="7326" xr:uid="{00000000-0005-0000-0000-00008A760000}"/>
    <cellStyle name="Millares [0] 3 2 2 3 3 4 2 3 2" xfId="17565" xr:uid="{00000000-0005-0000-0000-00008B760000}"/>
    <cellStyle name="Millares [0] 3 2 2 3 3 4 2 3 2 2" xfId="50843" xr:uid="{00000000-0005-0000-0000-00008C760000}"/>
    <cellStyle name="Millares [0] 3 2 2 3 3 4 2 3 3" xfId="30364" xr:uid="{00000000-0005-0000-0000-00008D760000}"/>
    <cellStyle name="Millares [0] 3 2 2 3 3 4 2 3 4" xfId="40604" xr:uid="{00000000-0005-0000-0000-00008E760000}"/>
    <cellStyle name="Millares [0] 3 2 2 3 3 4 2 4" xfId="9886" xr:uid="{00000000-0005-0000-0000-00008F760000}"/>
    <cellStyle name="Millares [0] 3 2 2 3 3 4 2 4 2" xfId="20125" xr:uid="{00000000-0005-0000-0000-000090760000}"/>
    <cellStyle name="Millares [0] 3 2 2 3 3 4 2 4 2 2" xfId="53403" xr:uid="{00000000-0005-0000-0000-000091760000}"/>
    <cellStyle name="Millares [0] 3 2 2 3 3 4 2 4 3" xfId="32924" xr:uid="{00000000-0005-0000-0000-000092760000}"/>
    <cellStyle name="Millares [0] 3 2 2 3 3 4 2 4 4" xfId="43164" xr:uid="{00000000-0005-0000-0000-000093760000}"/>
    <cellStyle name="Millares [0] 3 2 2 3 3 4 2 5" xfId="12445" xr:uid="{00000000-0005-0000-0000-000094760000}"/>
    <cellStyle name="Millares [0] 3 2 2 3 3 4 2 5 2" xfId="45723" xr:uid="{00000000-0005-0000-0000-000095760000}"/>
    <cellStyle name="Millares [0] 3 2 2 3 3 4 2 6" xfId="22685" xr:uid="{00000000-0005-0000-0000-000096760000}"/>
    <cellStyle name="Millares [0] 3 2 2 3 3 4 2 6 2" xfId="55963" xr:uid="{00000000-0005-0000-0000-000097760000}"/>
    <cellStyle name="Millares [0] 3 2 2 3 3 4 2 7" xfId="25244" xr:uid="{00000000-0005-0000-0000-000098760000}"/>
    <cellStyle name="Millares [0] 3 2 2 3 3 4 2 8" xfId="35484" xr:uid="{00000000-0005-0000-0000-000099760000}"/>
    <cellStyle name="Millares [0] 3 2 2 3 3 4 3" xfId="3486" xr:uid="{00000000-0005-0000-0000-00009A760000}"/>
    <cellStyle name="Millares [0] 3 2 2 3 3 4 3 2" xfId="13725" xr:uid="{00000000-0005-0000-0000-00009B760000}"/>
    <cellStyle name="Millares [0] 3 2 2 3 3 4 3 2 2" xfId="47003" xr:uid="{00000000-0005-0000-0000-00009C760000}"/>
    <cellStyle name="Millares [0] 3 2 2 3 3 4 3 3" xfId="26524" xr:uid="{00000000-0005-0000-0000-00009D760000}"/>
    <cellStyle name="Millares [0] 3 2 2 3 3 4 3 4" xfId="36764" xr:uid="{00000000-0005-0000-0000-00009E760000}"/>
    <cellStyle name="Millares [0] 3 2 2 3 3 4 4" xfId="6046" xr:uid="{00000000-0005-0000-0000-00009F760000}"/>
    <cellStyle name="Millares [0] 3 2 2 3 3 4 4 2" xfId="16285" xr:uid="{00000000-0005-0000-0000-0000A0760000}"/>
    <cellStyle name="Millares [0] 3 2 2 3 3 4 4 2 2" xfId="49563" xr:uid="{00000000-0005-0000-0000-0000A1760000}"/>
    <cellStyle name="Millares [0] 3 2 2 3 3 4 4 3" xfId="29084" xr:uid="{00000000-0005-0000-0000-0000A2760000}"/>
    <cellStyle name="Millares [0] 3 2 2 3 3 4 4 4" xfId="39324" xr:uid="{00000000-0005-0000-0000-0000A3760000}"/>
    <cellStyle name="Millares [0] 3 2 2 3 3 4 5" xfId="8606" xr:uid="{00000000-0005-0000-0000-0000A4760000}"/>
    <cellStyle name="Millares [0] 3 2 2 3 3 4 5 2" xfId="18845" xr:uid="{00000000-0005-0000-0000-0000A5760000}"/>
    <cellStyle name="Millares [0] 3 2 2 3 3 4 5 2 2" xfId="52123" xr:uid="{00000000-0005-0000-0000-0000A6760000}"/>
    <cellStyle name="Millares [0] 3 2 2 3 3 4 5 3" xfId="31644" xr:uid="{00000000-0005-0000-0000-0000A7760000}"/>
    <cellStyle name="Millares [0] 3 2 2 3 3 4 5 4" xfId="41884" xr:uid="{00000000-0005-0000-0000-0000A8760000}"/>
    <cellStyle name="Millares [0] 3 2 2 3 3 4 6" xfId="11165" xr:uid="{00000000-0005-0000-0000-0000A9760000}"/>
    <cellStyle name="Millares [0] 3 2 2 3 3 4 6 2" xfId="44443" xr:uid="{00000000-0005-0000-0000-0000AA760000}"/>
    <cellStyle name="Millares [0] 3 2 2 3 3 4 7" xfId="21405" xr:uid="{00000000-0005-0000-0000-0000AB760000}"/>
    <cellStyle name="Millares [0] 3 2 2 3 3 4 7 2" xfId="54683" xr:uid="{00000000-0005-0000-0000-0000AC760000}"/>
    <cellStyle name="Millares [0] 3 2 2 3 3 4 8" xfId="23964" xr:uid="{00000000-0005-0000-0000-0000AD760000}"/>
    <cellStyle name="Millares [0] 3 2 2 3 3 4 9" xfId="34204" xr:uid="{00000000-0005-0000-0000-0000AE760000}"/>
    <cellStyle name="Millares [0] 3 2 2 3 3 5" xfId="1438" xr:uid="{00000000-0005-0000-0000-0000AF760000}"/>
    <cellStyle name="Millares [0] 3 2 2 3 3 5 2" xfId="3998" xr:uid="{00000000-0005-0000-0000-0000B0760000}"/>
    <cellStyle name="Millares [0] 3 2 2 3 3 5 2 2" xfId="14237" xr:uid="{00000000-0005-0000-0000-0000B1760000}"/>
    <cellStyle name="Millares [0] 3 2 2 3 3 5 2 2 2" xfId="47515" xr:uid="{00000000-0005-0000-0000-0000B2760000}"/>
    <cellStyle name="Millares [0] 3 2 2 3 3 5 2 3" xfId="27036" xr:uid="{00000000-0005-0000-0000-0000B3760000}"/>
    <cellStyle name="Millares [0] 3 2 2 3 3 5 2 4" xfId="37276" xr:uid="{00000000-0005-0000-0000-0000B4760000}"/>
    <cellStyle name="Millares [0] 3 2 2 3 3 5 3" xfId="6558" xr:uid="{00000000-0005-0000-0000-0000B5760000}"/>
    <cellStyle name="Millares [0] 3 2 2 3 3 5 3 2" xfId="16797" xr:uid="{00000000-0005-0000-0000-0000B6760000}"/>
    <cellStyle name="Millares [0] 3 2 2 3 3 5 3 2 2" xfId="50075" xr:uid="{00000000-0005-0000-0000-0000B7760000}"/>
    <cellStyle name="Millares [0] 3 2 2 3 3 5 3 3" xfId="29596" xr:uid="{00000000-0005-0000-0000-0000B8760000}"/>
    <cellStyle name="Millares [0] 3 2 2 3 3 5 3 4" xfId="39836" xr:uid="{00000000-0005-0000-0000-0000B9760000}"/>
    <cellStyle name="Millares [0] 3 2 2 3 3 5 4" xfId="9118" xr:uid="{00000000-0005-0000-0000-0000BA760000}"/>
    <cellStyle name="Millares [0] 3 2 2 3 3 5 4 2" xfId="19357" xr:uid="{00000000-0005-0000-0000-0000BB760000}"/>
    <cellStyle name="Millares [0] 3 2 2 3 3 5 4 2 2" xfId="52635" xr:uid="{00000000-0005-0000-0000-0000BC760000}"/>
    <cellStyle name="Millares [0] 3 2 2 3 3 5 4 3" xfId="32156" xr:uid="{00000000-0005-0000-0000-0000BD760000}"/>
    <cellStyle name="Millares [0] 3 2 2 3 3 5 4 4" xfId="42396" xr:uid="{00000000-0005-0000-0000-0000BE760000}"/>
    <cellStyle name="Millares [0] 3 2 2 3 3 5 5" xfId="11677" xr:uid="{00000000-0005-0000-0000-0000BF760000}"/>
    <cellStyle name="Millares [0] 3 2 2 3 3 5 5 2" xfId="44955" xr:uid="{00000000-0005-0000-0000-0000C0760000}"/>
    <cellStyle name="Millares [0] 3 2 2 3 3 5 6" xfId="21917" xr:uid="{00000000-0005-0000-0000-0000C1760000}"/>
    <cellStyle name="Millares [0] 3 2 2 3 3 5 6 2" xfId="55195" xr:uid="{00000000-0005-0000-0000-0000C2760000}"/>
    <cellStyle name="Millares [0] 3 2 2 3 3 5 7" xfId="24476" xr:uid="{00000000-0005-0000-0000-0000C3760000}"/>
    <cellStyle name="Millares [0] 3 2 2 3 3 5 8" xfId="34716" xr:uid="{00000000-0005-0000-0000-0000C4760000}"/>
    <cellStyle name="Millares [0] 3 2 2 3 3 6" xfId="2718" xr:uid="{00000000-0005-0000-0000-0000C5760000}"/>
    <cellStyle name="Millares [0] 3 2 2 3 3 6 2" xfId="12957" xr:uid="{00000000-0005-0000-0000-0000C6760000}"/>
    <cellStyle name="Millares [0] 3 2 2 3 3 6 2 2" xfId="46235" xr:uid="{00000000-0005-0000-0000-0000C7760000}"/>
    <cellStyle name="Millares [0] 3 2 2 3 3 6 3" xfId="25756" xr:uid="{00000000-0005-0000-0000-0000C8760000}"/>
    <cellStyle name="Millares [0] 3 2 2 3 3 6 4" xfId="35996" xr:uid="{00000000-0005-0000-0000-0000C9760000}"/>
    <cellStyle name="Millares [0] 3 2 2 3 3 7" xfId="5278" xr:uid="{00000000-0005-0000-0000-0000CA760000}"/>
    <cellStyle name="Millares [0] 3 2 2 3 3 7 2" xfId="15517" xr:uid="{00000000-0005-0000-0000-0000CB760000}"/>
    <cellStyle name="Millares [0] 3 2 2 3 3 7 2 2" xfId="48795" xr:uid="{00000000-0005-0000-0000-0000CC760000}"/>
    <cellStyle name="Millares [0] 3 2 2 3 3 7 3" xfId="28316" xr:uid="{00000000-0005-0000-0000-0000CD760000}"/>
    <cellStyle name="Millares [0] 3 2 2 3 3 7 4" xfId="38556" xr:uid="{00000000-0005-0000-0000-0000CE760000}"/>
    <cellStyle name="Millares [0] 3 2 2 3 3 8" xfId="7838" xr:uid="{00000000-0005-0000-0000-0000CF760000}"/>
    <cellStyle name="Millares [0] 3 2 2 3 3 8 2" xfId="18077" xr:uid="{00000000-0005-0000-0000-0000D0760000}"/>
    <cellStyle name="Millares [0] 3 2 2 3 3 8 2 2" xfId="51355" xr:uid="{00000000-0005-0000-0000-0000D1760000}"/>
    <cellStyle name="Millares [0] 3 2 2 3 3 8 3" xfId="30876" xr:uid="{00000000-0005-0000-0000-0000D2760000}"/>
    <cellStyle name="Millares [0] 3 2 2 3 3 8 4" xfId="41116" xr:uid="{00000000-0005-0000-0000-0000D3760000}"/>
    <cellStyle name="Millares [0] 3 2 2 3 3 9" xfId="10397" xr:uid="{00000000-0005-0000-0000-0000D4760000}"/>
    <cellStyle name="Millares [0] 3 2 2 3 3 9 2" xfId="43675" xr:uid="{00000000-0005-0000-0000-0000D5760000}"/>
    <cellStyle name="Millares [0] 3 2 2 3 4" xfId="286" xr:uid="{00000000-0005-0000-0000-0000D6760000}"/>
    <cellStyle name="Millares [0] 3 2 2 3 4 10" xfId="33564" xr:uid="{00000000-0005-0000-0000-0000D7760000}"/>
    <cellStyle name="Millares [0] 3 2 2 3 4 2" xfId="1054" xr:uid="{00000000-0005-0000-0000-0000D8760000}"/>
    <cellStyle name="Millares [0] 3 2 2 3 4 2 2" xfId="2334" xr:uid="{00000000-0005-0000-0000-0000D9760000}"/>
    <cellStyle name="Millares [0] 3 2 2 3 4 2 2 2" xfId="4894" xr:uid="{00000000-0005-0000-0000-0000DA760000}"/>
    <cellStyle name="Millares [0] 3 2 2 3 4 2 2 2 2" xfId="15133" xr:uid="{00000000-0005-0000-0000-0000DB760000}"/>
    <cellStyle name="Millares [0] 3 2 2 3 4 2 2 2 2 2" xfId="48411" xr:uid="{00000000-0005-0000-0000-0000DC760000}"/>
    <cellStyle name="Millares [0] 3 2 2 3 4 2 2 2 3" xfId="27932" xr:uid="{00000000-0005-0000-0000-0000DD760000}"/>
    <cellStyle name="Millares [0] 3 2 2 3 4 2 2 2 4" xfId="38172" xr:uid="{00000000-0005-0000-0000-0000DE760000}"/>
    <cellStyle name="Millares [0] 3 2 2 3 4 2 2 3" xfId="7454" xr:uid="{00000000-0005-0000-0000-0000DF760000}"/>
    <cellStyle name="Millares [0] 3 2 2 3 4 2 2 3 2" xfId="17693" xr:uid="{00000000-0005-0000-0000-0000E0760000}"/>
    <cellStyle name="Millares [0] 3 2 2 3 4 2 2 3 2 2" xfId="50971" xr:uid="{00000000-0005-0000-0000-0000E1760000}"/>
    <cellStyle name="Millares [0] 3 2 2 3 4 2 2 3 3" xfId="30492" xr:uid="{00000000-0005-0000-0000-0000E2760000}"/>
    <cellStyle name="Millares [0] 3 2 2 3 4 2 2 3 4" xfId="40732" xr:uid="{00000000-0005-0000-0000-0000E3760000}"/>
    <cellStyle name="Millares [0] 3 2 2 3 4 2 2 4" xfId="10014" xr:uid="{00000000-0005-0000-0000-0000E4760000}"/>
    <cellStyle name="Millares [0] 3 2 2 3 4 2 2 4 2" xfId="20253" xr:uid="{00000000-0005-0000-0000-0000E5760000}"/>
    <cellStyle name="Millares [0] 3 2 2 3 4 2 2 4 2 2" xfId="53531" xr:uid="{00000000-0005-0000-0000-0000E6760000}"/>
    <cellStyle name="Millares [0] 3 2 2 3 4 2 2 4 3" xfId="33052" xr:uid="{00000000-0005-0000-0000-0000E7760000}"/>
    <cellStyle name="Millares [0] 3 2 2 3 4 2 2 4 4" xfId="43292" xr:uid="{00000000-0005-0000-0000-0000E8760000}"/>
    <cellStyle name="Millares [0] 3 2 2 3 4 2 2 5" xfId="12573" xr:uid="{00000000-0005-0000-0000-0000E9760000}"/>
    <cellStyle name="Millares [0] 3 2 2 3 4 2 2 5 2" xfId="45851" xr:uid="{00000000-0005-0000-0000-0000EA760000}"/>
    <cellStyle name="Millares [0] 3 2 2 3 4 2 2 6" xfId="22813" xr:uid="{00000000-0005-0000-0000-0000EB760000}"/>
    <cellStyle name="Millares [0] 3 2 2 3 4 2 2 6 2" xfId="56091" xr:uid="{00000000-0005-0000-0000-0000EC760000}"/>
    <cellStyle name="Millares [0] 3 2 2 3 4 2 2 7" xfId="25372" xr:uid="{00000000-0005-0000-0000-0000ED760000}"/>
    <cellStyle name="Millares [0] 3 2 2 3 4 2 2 8" xfId="35612" xr:uid="{00000000-0005-0000-0000-0000EE760000}"/>
    <cellStyle name="Millares [0] 3 2 2 3 4 2 3" xfId="3614" xr:uid="{00000000-0005-0000-0000-0000EF760000}"/>
    <cellStyle name="Millares [0] 3 2 2 3 4 2 3 2" xfId="13853" xr:uid="{00000000-0005-0000-0000-0000F0760000}"/>
    <cellStyle name="Millares [0] 3 2 2 3 4 2 3 2 2" xfId="47131" xr:uid="{00000000-0005-0000-0000-0000F1760000}"/>
    <cellStyle name="Millares [0] 3 2 2 3 4 2 3 3" xfId="26652" xr:uid="{00000000-0005-0000-0000-0000F2760000}"/>
    <cellStyle name="Millares [0] 3 2 2 3 4 2 3 4" xfId="36892" xr:uid="{00000000-0005-0000-0000-0000F3760000}"/>
    <cellStyle name="Millares [0] 3 2 2 3 4 2 4" xfId="6174" xr:uid="{00000000-0005-0000-0000-0000F4760000}"/>
    <cellStyle name="Millares [0] 3 2 2 3 4 2 4 2" xfId="16413" xr:uid="{00000000-0005-0000-0000-0000F5760000}"/>
    <cellStyle name="Millares [0] 3 2 2 3 4 2 4 2 2" xfId="49691" xr:uid="{00000000-0005-0000-0000-0000F6760000}"/>
    <cellStyle name="Millares [0] 3 2 2 3 4 2 4 3" xfId="29212" xr:uid="{00000000-0005-0000-0000-0000F7760000}"/>
    <cellStyle name="Millares [0] 3 2 2 3 4 2 4 4" xfId="39452" xr:uid="{00000000-0005-0000-0000-0000F8760000}"/>
    <cellStyle name="Millares [0] 3 2 2 3 4 2 5" xfId="8734" xr:uid="{00000000-0005-0000-0000-0000F9760000}"/>
    <cellStyle name="Millares [0] 3 2 2 3 4 2 5 2" xfId="18973" xr:uid="{00000000-0005-0000-0000-0000FA760000}"/>
    <cellStyle name="Millares [0] 3 2 2 3 4 2 5 2 2" xfId="52251" xr:uid="{00000000-0005-0000-0000-0000FB760000}"/>
    <cellStyle name="Millares [0] 3 2 2 3 4 2 5 3" xfId="31772" xr:uid="{00000000-0005-0000-0000-0000FC760000}"/>
    <cellStyle name="Millares [0] 3 2 2 3 4 2 5 4" xfId="42012" xr:uid="{00000000-0005-0000-0000-0000FD760000}"/>
    <cellStyle name="Millares [0] 3 2 2 3 4 2 6" xfId="11293" xr:uid="{00000000-0005-0000-0000-0000FE760000}"/>
    <cellStyle name="Millares [0] 3 2 2 3 4 2 6 2" xfId="44571" xr:uid="{00000000-0005-0000-0000-0000FF760000}"/>
    <cellStyle name="Millares [0] 3 2 2 3 4 2 7" xfId="21533" xr:uid="{00000000-0005-0000-0000-000000770000}"/>
    <cellStyle name="Millares [0] 3 2 2 3 4 2 7 2" xfId="54811" xr:uid="{00000000-0005-0000-0000-000001770000}"/>
    <cellStyle name="Millares [0] 3 2 2 3 4 2 8" xfId="24092" xr:uid="{00000000-0005-0000-0000-000002770000}"/>
    <cellStyle name="Millares [0] 3 2 2 3 4 2 9" xfId="34332" xr:uid="{00000000-0005-0000-0000-000003770000}"/>
    <cellStyle name="Millares [0] 3 2 2 3 4 3" xfId="1566" xr:uid="{00000000-0005-0000-0000-000004770000}"/>
    <cellStyle name="Millares [0] 3 2 2 3 4 3 2" xfId="4126" xr:uid="{00000000-0005-0000-0000-000005770000}"/>
    <cellStyle name="Millares [0] 3 2 2 3 4 3 2 2" xfId="14365" xr:uid="{00000000-0005-0000-0000-000006770000}"/>
    <cellStyle name="Millares [0] 3 2 2 3 4 3 2 2 2" xfId="47643" xr:uid="{00000000-0005-0000-0000-000007770000}"/>
    <cellStyle name="Millares [0] 3 2 2 3 4 3 2 3" xfId="27164" xr:uid="{00000000-0005-0000-0000-000008770000}"/>
    <cellStyle name="Millares [0] 3 2 2 3 4 3 2 4" xfId="37404" xr:uid="{00000000-0005-0000-0000-000009770000}"/>
    <cellStyle name="Millares [0] 3 2 2 3 4 3 3" xfId="6686" xr:uid="{00000000-0005-0000-0000-00000A770000}"/>
    <cellStyle name="Millares [0] 3 2 2 3 4 3 3 2" xfId="16925" xr:uid="{00000000-0005-0000-0000-00000B770000}"/>
    <cellStyle name="Millares [0] 3 2 2 3 4 3 3 2 2" xfId="50203" xr:uid="{00000000-0005-0000-0000-00000C770000}"/>
    <cellStyle name="Millares [0] 3 2 2 3 4 3 3 3" xfId="29724" xr:uid="{00000000-0005-0000-0000-00000D770000}"/>
    <cellStyle name="Millares [0] 3 2 2 3 4 3 3 4" xfId="39964" xr:uid="{00000000-0005-0000-0000-00000E770000}"/>
    <cellStyle name="Millares [0] 3 2 2 3 4 3 4" xfId="9246" xr:uid="{00000000-0005-0000-0000-00000F770000}"/>
    <cellStyle name="Millares [0] 3 2 2 3 4 3 4 2" xfId="19485" xr:uid="{00000000-0005-0000-0000-000010770000}"/>
    <cellStyle name="Millares [0] 3 2 2 3 4 3 4 2 2" xfId="52763" xr:uid="{00000000-0005-0000-0000-000011770000}"/>
    <cellStyle name="Millares [0] 3 2 2 3 4 3 4 3" xfId="32284" xr:uid="{00000000-0005-0000-0000-000012770000}"/>
    <cellStyle name="Millares [0] 3 2 2 3 4 3 4 4" xfId="42524" xr:uid="{00000000-0005-0000-0000-000013770000}"/>
    <cellStyle name="Millares [0] 3 2 2 3 4 3 5" xfId="11805" xr:uid="{00000000-0005-0000-0000-000014770000}"/>
    <cellStyle name="Millares [0] 3 2 2 3 4 3 5 2" xfId="45083" xr:uid="{00000000-0005-0000-0000-000015770000}"/>
    <cellStyle name="Millares [0] 3 2 2 3 4 3 6" xfId="22045" xr:uid="{00000000-0005-0000-0000-000016770000}"/>
    <cellStyle name="Millares [0] 3 2 2 3 4 3 6 2" xfId="55323" xr:uid="{00000000-0005-0000-0000-000017770000}"/>
    <cellStyle name="Millares [0] 3 2 2 3 4 3 7" xfId="24604" xr:uid="{00000000-0005-0000-0000-000018770000}"/>
    <cellStyle name="Millares [0] 3 2 2 3 4 3 8" xfId="34844" xr:uid="{00000000-0005-0000-0000-000019770000}"/>
    <cellStyle name="Millares [0] 3 2 2 3 4 4" xfId="2846" xr:uid="{00000000-0005-0000-0000-00001A770000}"/>
    <cellStyle name="Millares [0] 3 2 2 3 4 4 2" xfId="13085" xr:uid="{00000000-0005-0000-0000-00001B770000}"/>
    <cellStyle name="Millares [0] 3 2 2 3 4 4 2 2" xfId="46363" xr:uid="{00000000-0005-0000-0000-00001C770000}"/>
    <cellStyle name="Millares [0] 3 2 2 3 4 4 3" xfId="25884" xr:uid="{00000000-0005-0000-0000-00001D770000}"/>
    <cellStyle name="Millares [0] 3 2 2 3 4 4 4" xfId="36124" xr:uid="{00000000-0005-0000-0000-00001E770000}"/>
    <cellStyle name="Millares [0] 3 2 2 3 4 5" xfId="5406" xr:uid="{00000000-0005-0000-0000-00001F770000}"/>
    <cellStyle name="Millares [0] 3 2 2 3 4 5 2" xfId="15645" xr:uid="{00000000-0005-0000-0000-000020770000}"/>
    <cellStyle name="Millares [0] 3 2 2 3 4 5 2 2" xfId="48923" xr:uid="{00000000-0005-0000-0000-000021770000}"/>
    <cellStyle name="Millares [0] 3 2 2 3 4 5 3" xfId="28444" xr:uid="{00000000-0005-0000-0000-000022770000}"/>
    <cellStyle name="Millares [0] 3 2 2 3 4 5 4" xfId="38684" xr:uid="{00000000-0005-0000-0000-000023770000}"/>
    <cellStyle name="Millares [0] 3 2 2 3 4 6" xfId="7966" xr:uid="{00000000-0005-0000-0000-000024770000}"/>
    <cellStyle name="Millares [0] 3 2 2 3 4 6 2" xfId="18205" xr:uid="{00000000-0005-0000-0000-000025770000}"/>
    <cellStyle name="Millares [0] 3 2 2 3 4 6 2 2" xfId="51483" xr:uid="{00000000-0005-0000-0000-000026770000}"/>
    <cellStyle name="Millares [0] 3 2 2 3 4 6 3" xfId="31004" xr:uid="{00000000-0005-0000-0000-000027770000}"/>
    <cellStyle name="Millares [0] 3 2 2 3 4 6 4" xfId="41244" xr:uid="{00000000-0005-0000-0000-000028770000}"/>
    <cellStyle name="Millares [0] 3 2 2 3 4 7" xfId="10525" xr:uid="{00000000-0005-0000-0000-000029770000}"/>
    <cellStyle name="Millares [0] 3 2 2 3 4 7 2" xfId="43803" xr:uid="{00000000-0005-0000-0000-00002A770000}"/>
    <cellStyle name="Millares [0] 3 2 2 3 4 8" xfId="20765" xr:uid="{00000000-0005-0000-0000-00002B770000}"/>
    <cellStyle name="Millares [0] 3 2 2 3 4 8 2" xfId="54043" xr:uid="{00000000-0005-0000-0000-00002C770000}"/>
    <cellStyle name="Millares [0] 3 2 2 3 4 9" xfId="23324" xr:uid="{00000000-0005-0000-0000-00002D770000}"/>
    <cellStyle name="Millares [0] 3 2 2 3 5" xfId="542" xr:uid="{00000000-0005-0000-0000-00002E770000}"/>
    <cellStyle name="Millares [0] 3 2 2 3 5 2" xfId="1822" xr:uid="{00000000-0005-0000-0000-00002F770000}"/>
    <cellStyle name="Millares [0] 3 2 2 3 5 2 2" xfId="4382" xr:uid="{00000000-0005-0000-0000-000030770000}"/>
    <cellStyle name="Millares [0] 3 2 2 3 5 2 2 2" xfId="14621" xr:uid="{00000000-0005-0000-0000-000031770000}"/>
    <cellStyle name="Millares [0] 3 2 2 3 5 2 2 2 2" xfId="47899" xr:uid="{00000000-0005-0000-0000-000032770000}"/>
    <cellStyle name="Millares [0] 3 2 2 3 5 2 2 3" xfId="27420" xr:uid="{00000000-0005-0000-0000-000033770000}"/>
    <cellStyle name="Millares [0] 3 2 2 3 5 2 2 4" xfId="37660" xr:uid="{00000000-0005-0000-0000-000034770000}"/>
    <cellStyle name="Millares [0] 3 2 2 3 5 2 3" xfId="6942" xr:uid="{00000000-0005-0000-0000-000035770000}"/>
    <cellStyle name="Millares [0] 3 2 2 3 5 2 3 2" xfId="17181" xr:uid="{00000000-0005-0000-0000-000036770000}"/>
    <cellStyle name="Millares [0] 3 2 2 3 5 2 3 2 2" xfId="50459" xr:uid="{00000000-0005-0000-0000-000037770000}"/>
    <cellStyle name="Millares [0] 3 2 2 3 5 2 3 3" xfId="29980" xr:uid="{00000000-0005-0000-0000-000038770000}"/>
    <cellStyle name="Millares [0] 3 2 2 3 5 2 3 4" xfId="40220" xr:uid="{00000000-0005-0000-0000-000039770000}"/>
    <cellStyle name="Millares [0] 3 2 2 3 5 2 4" xfId="9502" xr:uid="{00000000-0005-0000-0000-00003A770000}"/>
    <cellStyle name="Millares [0] 3 2 2 3 5 2 4 2" xfId="19741" xr:uid="{00000000-0005-0000-0000-00003B770000}"/>
    <cellStyle name="Millares [0] 3 2 2 3 5 2 4 2 2" xfId="53019" xr:uid="{00000000-0005-0000-0000-00003C770000}"/>
    <cellStyle name="Millares [0] 3 2 2 3 5 2 4 3" xfId="32540" xr:uid="{00000000-0005-0000-0000-00003D770000}"/>
    <cellStyle name="Millares [0] 3 2 2 3 5 2 4 4" xfId="42780" xr:uid="{00000000-0005-0000-0000-00003E770000}"/>
    <cellStyle name="Millares [0] 3 2 2 3 5 2 5" xfId="12061" xr:uid="{00000000-0005-0000-0000-00003F770000}"/>
    <cellStyle name="Millares [0] 3 2 2 3 5 2 5 2" xfId="45339" xr:uid="{00000000-0005-0000-0000-000040770000}"/>
    <cellStyle name="Millares [0] 3 2 2 3 5 2 6" xfId="22301" xr:uid="{00000000-0005-0000-0000-000041770000}"/>
    <cellStyle name="Millares [0] 3 2 2 3 5 2 6 2" xfId="55579" xr:uid="{00000000-0005-0000-0000-000042770000}"/>
    <cellStyle name="Millares [0] 3 2 2 3 5 2 7" xfId="24860" xr:uid="{00000000-0005-0000-0000-000043770000}"/>
    <cellStyle name="Millares [0] 3 2 2 3 5 2 8" xfId="35100" xr:uid="{00000000-0005-0000-0000-000044770000}"/>
    <cellStyle name="Millares [0] 3 2 2 3 5 3" xfId="3102" xr:uid="{00000000-0005-0000-0000-000045770000}"/>
    <cellStyle name="Millares [0] 3 2 2 3 5 3 2" xfId="13341" xr:uid="{00000000-0005-0000-0000-000046770000}"/>
    <cellStyle name="Millares [0] 3 2 2 3 5 3 2 2" xfId="46619" xr:uid="{00000000-0005-0000-0000-000047770000}"/>
    <cellStyle name="Millares [0] 3 2 2 3 5 3 3" xfId="26140" xr:uid="{00000000-0005-0000-0000-000048770000}"/>
    <cellStyle name="Millares [0] 3 2 2 3 5 3 4" xfId="36380" xr:uid="{00000000-0005-0000-0000-000049770000}"/>
    <cellStyle name="Millares [0] 3 2 2 3 5 4" xfId="5662" xr:uid="{00000000-0005-0000-0000-00004A770000}"/>
    <cellStyle name="Millares [0] 3 2 2 3 5 4 2" xfId="15901" xr:uid="{00000000-0005-0000-0000-00004B770000}"/>
    <cellStyle name="Millares [0] 3 2 2 3 5 4 2 2" xfId="49179" xr:uid="{00000000-0005-0000-0000-00004C770000}"/>
    <cellStyle name="Millares [0] 3 2 2 3 5 4 3" xfId="28700" xr:uid="{00000000-0005-0000-0000-00004D770000}"/>
    <cellStyle name="Millares [0] 3 2 2 3 5 4 4" xfId="38940" xr:uid="{00000000-0005-0000-0000-00004E770000}"/>
    <cellStyle name="Millares [0] 3 2 2 3 5 5" xfId="8222" xr:uid="{00000000-0005-0000-0000-00004F770000}"/>
    <cellStyle name="Millares [0] 3 2 2 3 5 5 2" xfId="18461" xr:uid="{00000000-0005-0000-0000-000050770000}"/>
    <cellStyle name="Millares [0] 3 2 2 3 5 5 2 2" xfId="51739" xr:uid="{00000000-0005-0000-0000-000051770000}"/>
    <cellStyle name="Millares [0] 3 2 2 3 5 5 3" xfId="31260" xr:uid="{00000000-0005-0000-0000-000052770000}"/>
    <cellStyle name="Millares [0] 3 2 2 3 5 5 4" xfId="41500" xr:uid="{00000000-0005-0000-0000-000053770000}"/>
    <cellStyle name="Millares [0] 3 2 2 3 5 6" xfId="10781" xr:uid="{00000000-0005-0000-0000-000054770000}"/>
    <cellStyle name="Millares [0] 3 2 2 3 5 6 2" xfId="44059" xr:uid="{00000000-0005-0000-0000-000055770000}"/>
    <cellStyle name="Millares [0] 3 2 2 3 5 7" xfId="21021" xr:uid="{00000000-0005-0000-0000-000056770000}"/>
    <cellStyle name="Millares [0] 3 2 2 3 5 7 2" xfId="54299" xr:uid="{00000000-0005-0000-0000-000057770000}"/>
    <cellStyle name="Millares [0] 3 2 2 3 5 8" xfId="23580" xr:uid="{00000000-0005-0000-0000-000058770000}"/>
    <cellStyle name="Millares [0] 3 2 2 3 5 9" xfId="33820" xr:uid="{00000000-0005-0000-0000-000059770000}"/>
    <cellStyle name="Millares [0] 3 2 2 3 6" xfId="798" xr:uid="{00000000-0005-0000-0000-00005A770000}"/>
    <cellStyle name="Millares [0] 3 2 2 3 6 2" xfId="2078" xr:uid="{00000000-0005-0000-0000-00005B770000}"/>
    <cellStyle name="Millares [0] 3 2 2 3 6 2 2" xfId="4638" xr:uid="{00000000-0005-0000-0000-00005C770000}"/>
    <cellStyle name="Millares [0] 3 2 2 3 6 2 2 2" xfId="14877" xr:uid="{00000000-0005-0000-0000-00005D770000}"/>
    <cellStyle name="Millares [0] 3 2 2 3 6 2 2 2 2" xfId="48155" xr:uid="{00000000-0005-0000-0000-00005E770000}"/>
    <cellStyle name="Millares [0] 3 2 2 3 6 2 2 3" xfId="27676" xr:uid="{00000000-0005-0000-0000-00005F770000}"/>
    <cellStyle name="Millares [0] 3 2 2 3 6 2 2 4" xfId="37916" xr:uid="{00000000-0005-0000-0000-000060770000}"/>
    <cellStyle name="Millares [0] 3 2 2 3 6 2 3" xfId="7198" xr:uid="{00000000-0005-0000-0000-000061770000}"/>
    <cellStyle name="Millares [0] 3 2 2 3 6 2 3 2" xfId="17437" xr:uid="{00000000-0005-0000-0000-000062770000}"/>
    <cellStyle name="Millares [0] 3 2 2 3 6 2 3 2 2" xfId="50715" xr:uid="{00000000-0005-0000-0000-000063770000}"/>
    <cellStyle name="Millares [0] 3 2 2 3 6 2 3 3" xfId="30236" xr:uid="{00000000-0005-0000-0000-000064770000}"/>
    <cellStyle name="Millares [0] 3 2 2 3 6 2 3 4" xfId="40476" xr:uid="{00000000-0005-0000-0000-000065770000}"/>
    <cellStyle name="Millares [0] 3 2 2 3 6 2 4" xfId="9758" xr:uid="{00000000-0005-0000-0000-000066770000}"/>
    <cellStyle name="Millares [0] 3 2 2 3 6 2 4 2" xfId="19997" xr:uid="{00000000-0005-0000-0000-000067770000}"/>
    <cellStyle name="Millares [0] 3 2 2 3 6 2 4 2 2" xfId="53275" xr:uid="{00000000-0005-0000-0000-000068770000}"/>
    <cellStyle name="Millares [0] 3 2 2 3 6 2 4 3" xfId="32796" xr:uid="{00000000-0005-0000-0000-000069770000}"/>
    <cellStyle name="Millares [0] 3 2 2 3 6 2 4 4" xfId="43036" xr:uid="{00000000-0005-0000-0000-00006A770000}"/>
    <cellStyle name="Millares [0] 3 2 2 3 6 2 5" xfId="12317" xr:uid="{00000000-0005-0000-0000-00006B770000}"/>
    <cellStyle name="Millares [0] 3 2 2 3 6 2 5 2" xfId="45595" xr:uid="{00000000-0005-0000-0000-00006C770000}"/>
    <cellStyle name="Millares [0] 3 2 2 3 6 2 6" xfId="22557" xr:uid="{00000000-0005-0000-0000-00006D770000}"/>
    <cellStyle name="Millares [0] 3 2 2 3 6 2 6 2" xfId="55835" xr:uid="{00000000-0005-0000-0000-00006E770000}"/>
    <cellStyle name="Millares [0] 3 2 2 3 6 2 7" xfId="25116" xr:uid="{00000000-0005-0000-0000-00006F770000}"/>
    <cellStyle name="Millares [0] 3 2 2 3 6 2 8" xfId="35356" xr:uid="{00000000-0005-0000-0000-000070770000}"/>
    <cellStyle name="Millares [0] 3 2 2 3 6 3" xfId="3358" xr:uid="{00000000-0005-0000-0000-000071770000}"/>
    <cellStyle name="Millares [0] 3 2 2 3 6 3 2" xfId="13597" xr:uid="{00000000-0005-0000-0000-000072770000}"/>
    <cellStyle name="Millares [0] 3 2 2 3 6 3 2 2" xfId="46875" xr:uid="{00000000-0005-0000-0000-000073770000}"/>
    <cellStyle name="Millares [0] 3 2 2 3 6 3 3" xfId="26396" xr:uid="{00000000-0005-0000-0000-000074770000}"/>
    <cellStyle name="Millares [0] 3 2 2 3 6 3 4" xfId="36636" xr:uid="{00000000-0005-0000-0000-000075770000}"/>
    <cellStyle name="Millares [0] 3 2 2 3 6 4" xfId="5918" xr:uid="{00000000-0005-0000-0000-000076770000}"/>
    <cellStyle name="Millares [0] 3 2 2 3 6 4 2" xfId="16157" xr:uid="{00000000-0005-0000-0000-000077770000}"/>
    <cellStyle name="Millares [0] 3 2 2 3 6 4 2 2" xfId="49435" xr:uid="{00000000-0005-0000-0000-000078770000}"/>
    <cellStyle name="Millares [0] 3 2 2 3 6 4 3" xfId="28956" xr:uid="{00000000-0005-0000-0000-000079770000}"/>
    <cellStyle name="Millares [0] 3 2 2 3 6 4 4" xfId="39196" xr:uid="{00000000-0005-0000-0000-00007A770000}"/>
    <cellStyle name="Millares [0] 3 2 2 3 6 5" xfId="8478" xr:uid="{00000000-0005-0000-0000-00007B770000}"/>
    <cellStyle name="Millares [0] 3 2 2 3 6 5 2" xfId="18717" xr:uid="{00000000-0005-0000-0000-00007C770000}"/>
    <cellStyle name="Millares [0] 3 2 2 3 6 5 2 2" xfId="51995" xr:uid="{00000000-0005-0000-0000-00007D770000}"/>
    <cellStyle name="Millares [0] 3 2 2 3 6 5 3" xfId="31516" xr:uid="{00000000-0005-0000-0000-00007E770000}"/>
    <cellStyle name="Millares [0] 3 2 2 3 6 5 4" xfId="41756" xr:uid="{00000000-0005-0000-0000-00007F770000}"/>
    <cellStyle name="Millares [0] 3 2 2 3 6 6" xfId="11037" xr:uid="{00000000-0005-0000-0000-000080770000}"/>
    <cellStyle name="Millares [0] 3 2 2 3 6 6 2" xfId="44315" xr:uid="{00000000-0005-0000-0000-000081770000}"/>
    <cellStyle name="Millares [0] 3 2 2 3 6 7" xfId="21277" xr:uid="{00000000-0005-0000-0000-000082770000}"/>
    <cellStyle name="Millares [0] 3 2 2 3 6 7 2" xfId="54555" xr:uid="{00000000-0005-0000-0000-000083770000}"/>
    <cellStyle name="Millares [0] 3 2 2 3 6 8" xfId="23836" xr:uid="{00000000-0005-0000-0000-000084770000}"/>
    <cellStyle name="Millares [0] 3 2 2 3 6 9" xfId="34076" xr:uid="{00000000-0005-0000-0000-000085770000}"/>
    <cellStyle name="Millares [0] 3 2 2 3 7" xfId="1310" xr:uid="{00000000-0005-0000-0000-000086770000}"/>
    <cellStyle name="Millares [0] 3 2 2 3 7 2" xfId="3870" xr:uid="{00000000-0005-0000-0000-000087770000}"/>
    <cellStyle name="Millares [0] 3 2 2 3 7 2 2" xfId="14109" xr:uid="{00000000-0005-0000-0000-000088770000}"/>
    <cellStyle name="Millares [0] 3 2 2 3 7 2 2 2" xfId="47387" xr:uid="{00000000-0005-0000-0000-000089770000}"/>
    <cellStyle name="Millares [0] 3 2 2 3 7 2 3" xfId="26908" xr:uid="{00000000-0005-0000-0000-00008A770000}"/>
    <cellStyle name="Millares [0] 3 2 2 3 7 2 4" xfId="37148" xr:uid="{00000000-0005-0000-0000-00008B770000}"/>
    <cellStyle name="Millares [0] 3 2 2 3 7 3" xfId="6430" xr:uid="{00000000-0005-0000-0000-00008C770000}"/>
    <cellStyle name="Millares [0] 3 2 2 3 7 3 2" xfId="16669" xr:uid="{00000000-0005-0000-0000-00008D770000}"/>
    <cellStyle name="Millares [0] 3 2 2 3 7 3 2 2" xfId="49947" xr:uid="{00000000-0005-0000-0000-00008E770000}"/>
    <cellStyle name="Millares [0] 3 2 2 3 7 3 3" xfId="29468" xr:uid="{00000000-0005-0000-0000-00008F770000}"/>
    <cellStyle name="Millares [0] 3 2 2 3 7 3 4" xfId="39708" xr:uid="{00000000-0005-0000-0000-000090770000}"/>
    <cellStyle name="Millares [0] 3 2 2 3 7 4" xfId="8990" xr:uid="{00000000-0005-0000-0000-000091770000}"/>
    <cellStyle name="Millares [0] 3 2 2 3 7 4 2" xfId="19229" xr:uid="{00000000-0005-0000-0000-000092770000}"/>
    <cellStyle name="Millares [0] 3 2 2 3 7 4 2 2" xfId="52507" xr:uid="{00000000-0005-0000-0000-000093770000}"/>
    <cellStyle name="Millares [0] 3 2 2 3 7 4 3" xfId="32028" xr:uid="{00000000-0005-0000-0000-000094770000}"/>
    <cellStyle name="Millares [0] 3 2 2 3 7 4 4" xfId="42268" xr:uid="{00000000-0005-0000-0000-000095770000}"/>
    <cellStyle name="Millares [0] 3 2 2 3 7 5" xfId="11549" xr:uid="{00000000-0005-0000-0000-000096770000}"/>
    <cellStyle name="Millares [0] 3 2 2 3 7 5 2" xfId="44827" xr:uid="{00000000-0005-0000-0000-000097770000}"/>
    <cellStyle name="Millares [0] 3 2 2 3 7 6" xfId="21789" xr:uid="{00000000-0005-0000-0000-000098770000}"/>
    <cellStyle name="Millares [0] 3 2 2 3 7 6 2" xfId="55067" xr:uid="{00000000-0005-0000-0000-000099770000}"/>
    <cellStyle name="Millares [0] 3 2 2 3 7 7" xfId="24348" xr:uid="{00000000-0005-0000-0000-00009A770000}"/>
    <cellStyle name="Millares [0] 3 2 2 3 7 8" xfId="34588" xr:uid="{00000000-0005-0000-0000-00009B770000}"/>
    <cellStyle name="Millares [0] 3 2 2 3 8" xfId="2590" xr:uid="{00000000-0005-0000-0000-00009C770000}"/>
    <cellStyle name="Millares [0] 3 2 2 3 8 2" xfId="12829" xr:uid="{00000000-0005-0000-0000-00009D770000}"/>
    <cellStyle name="Millares [0] 3 2 2 3 8 2 2" xfId="46107" xr:uid="{00000000-0005-0000-0000-00009E770000}"/>
    <cellStyle name="Millares [0] 3 2 2 3 8 3" xfId="25628" xr:uid="{00000000-0005-0000-0000-00009F770000}"/>
    <cellStyle name="Millares [0] 3 2 2 3 8 4" xfId="35868" xr:uid="{00000000-0005-0000-0000-0000A0770000}"/>
    <cellStyle name="Millares [0] 3 2 2 3 9" xfId="5150" xr:uid="{00000000-0005-0000-0000-0000A1770000}"/>
    <cellStyle name="Millares [0] 3 2 2 3 9 2" xfId="15389" xr:uid="{00000000-0005-0000-0000-0000A2770000}"/>
    <cellStyle name="Millares [0] 3 2 2 3 9 2 2" xfId="48667" xr:uid="{00000000-0005-0000-0000-0000A3770000}"/>
    <cellStyle name="Millares [0] 3 2 2 3 9 3" xfId="28188" xr:uid="{00000000-0005-0000-0000-0000A4770000}"/>
    <cellStyle name="Millares [0] 3 2 2 3 9 4" xfId="38428" xr:uid="{00000000-0005-0000-0000-0000A5770000}"/>
    <cellStyle name="Millares [0] 3 2 2 4" xfId="62" xr:uid="{00000000-0005-0000-0000-0000A6770000}"/>
    <cellStyle name="Millares [0] 3 2 2 4 10" xfId="7742" xr:uid="{00000000-0005-0000-0000-0000A7770000}"/>
    <cellStyle name="Millares [0] 3 2 2 4 10 2" xfId="17981" xr:uid="{00000000-0005-0000-0000-0000A8770000}"/>
    <cellStyle name="Millares [0] 3 2 2 4 10 2 2" xfId="51259" xr:uid="{00000000-0005-0000-0000-0000A9770000}"/>
    <cellStyle name="Millares [0] 3 2 2 4 10 3" xfId="30780" xr:uid="{00000000-0005-0000-0000-0000AA770000}"/>
    <cellStyle name="Millares [0] 3 2 2 4 10 4" xfId="41020" xr:uid="{00000000-0005-0000-0000-0000AB770000}"/>
    <cellStyle name="Millares [0] 3 2 2 4 11" xfId="10301" xr:uid="{00000000-0005-0000-0000-0000AC770000}"/>
    <cellStyle name="Millares [0] 3 2 2 4 11 2" xfId="43579" xr:uid="{00000000-0005-0000-0000-0000AD770000}"/>
    <cellStyle name="Millares [0] 3 2 2 4 12" xfId="20541" xr:uid="{00000000-0005-0000-0000-0000AE770000}"/>
    <cellStyle name="Millares [0] 3 2 2 4 12 2" xfId="53819" xr:uid="{00000000-0005-0000-0000-0000AF770000}"/>
    <cellStyle name="Millares [0] 3 2 2 4 13" xfId="23100" xr:uid="{00000000-0005-0000-0000-0000B0770000}"/>
    <cellStyle name="Millares [0] 3 2 2 4 14" xfId="33340" xr:uid="{00000000-0005-0000-0000-0000B1770000}"/>
    <cellStyle name="Millares [0] 3 2 2 4 2" xfId="126" xr:uid="{00000000-0005-0000-0000-0000B2770000}"/>
    <cellStyle name="Millares [0] 3 2 2 4 2 10" xfId="10365" xr:uid="{00000000-0005-0000-0000-0000B3770000}"/>
    <cellStyle name="Millares [0] 3 2 2 4 2 10 2" xfId="43643" xr:uid="{00000000-0005-0000-0000-0000B4770000}"/>
    <cellStyle name="Millares [0] 3 2 2 4 2 11" xfId="20605" xr:uid="{00000000-0005-0000-0000-0000B5770000}"/>
    <cellStyle name="Millares [0] 3 2 2 4 2 11 2" xfId="53883" xr:uid="{00000000-0005-0000-0000-0000B6770000}"/>
    <cellStyle name="Millares [0] 3 2 2 4 2 12" xfId="23164" xr:uid="{00000000-0005-0000-0000-0000B7770000}"/>
    <cellStyle name="Millares [0] 3 2 2 4 2 13" xfId="33404" xr:uid="{00000000-0005-0000-0000-0000B8770000}"/>
    <cellStyle name="Millares [0] 3 2 2 4 2 2" xfId="254" xr:uid="{00000000-0005-0000-0000-0000B9770000}"/>
    <cellStyle name="Millares [0] 3 2 2 4 2 2 10" xfId="20733" xr:uid="{00000000-0005-0000-0000-0000BA770000}"/>
    <cellStyle name="Millares [0] 3 2 2 4 2 2 10 2" xfId="54011" xr:uid="{00000000-0005-0000-0000-0000BB770000}"/>
    <cellStyle name="Millares [0] 3 2 2 4 2 2 11" xfId="23292" xr:uid="{00000000-0005-0000-0000-0000BC770000}"/>
    <cellStyle name="Millares [0] 3 2 2 4 2 2 12" xfId="33532" xr:uid="{00000000-0005-0000-0000-0000BD770000}"/>
    <cellStyle name="Millares [0] 3 2 2 4 2 2 2" xfId="510" xr:uid="{00000000-0005-0000-0000-0000BE770000}"/>
    <cellStyle name="Millares [0] 3 2 2 4 2 2 2 10" xfId="33788" xr:uid="{00000000-0005-0000-0000-0000BF770000}"/>
    <cellStyle name="Millares [0] 3 2 2 4 2 2 2 2" xfId="1278" xr:uid="{00000000-0005-0000-0000-0000C0770000}"/>
    <cellStyle name="Millares [0] 3 2 2 4 2 2 2 2 2" xfId="2558" xr:uid="{00000000-0005-0000-0000-0000C1770000}"/>
    <cellStyle name="Millares [0] 3 2 2 4 2 2 2 2 2 2" xfId="5118" xr:uid="{00000000-0005-0000-0000-0000C2770000}"/>
    <cellStyle name="Millares [0] 3 2 2 4 2 2 2 2 2 2 2" xfId="15357" xr:uid="{00000000-0005-0000-0000-0000C3770000}"/>
    <cellStyle name="Millares [0] 3 2 2 4 2 2 2 2 2 2 2 2" xfId="48635" xr:uid="{00000000-0005-0000-0000-0000C4770000}"/>
    <cellStyle name="Millares [0] 3 2 2 4 2 2 2 2 2 2 3" xfId="28156" xr:uid="{00000000-0005-0000-0000-0000C5770000}"/>
    <cellStyle name="Millares [0] 3 2 2 4 2 2 2 2 2 2 4" xfId="38396" xr:uid="{00000000-0005-0000-0000-0000C6770000}"/>
    <cellStyle name="Millares [0] 3 2 2 4 2 2 2 2 2 3" xfId="7678" xr:uid="{00000000-0005-0000-0000-0000C7770000}"/>
    <cellStyle name="Millares [0] 3 2 2 4 2 2 2 2 2 3 2" xfId="17917" xr:uid="{00000000-0005-0000-0000-0000C8770000}"/>
    <cellStyle name="Millares [0] 3 2 2 4 2 2 2 2 2 3 2 2" xfId="51195" xr:uid="{00000000-0005-0000-0000-0000C9770000}"/>
    <cellStyle name="Millares [0] 3 2 2 4 2 2 2 2 2 3 3" xfId="30716" xr:uid="{00000000-0005-0000-0000-0000CA770000}"/>
    <cellStyle name="Millares [0] 3 2 2 4 2 2 2 2 2 3 4" xfId="40956" xr:uid="{00000000-0005-0000-0000-0000CB770000}"/>
    <cellStyle name="Millares [0] 3 2 2 4 2 2 2 2 2 4" xfId="10238" xr:uid="{00000000-0005-0000-0000-0000CC770000}"/>
    <cellStyle name="Millares [0] 3 2 2 4 2 2 2 2 2 4 2" xfId="20477" xr:uid="{00000000-0005-0000-0000-0000CD770000}"/>
    <cellStyle name="Millares [0] 3 2 2 4 2 2 2 2 2 4 2 2" xfId="53755" xr:uid="{00000000-0005-0000-0000-0000CE770000}"/>
    <cellStyle name="Millares [0] 3 2 2 4 2 2 2 2 2 4 3" xfId="33276" xr:uid="{00000000-0005-0000-0000-0000CF770000}"/>
    <cellStyle name="Millares [0] 3 2 2 4 2 2 2 2 2 4 4" xfId="43516" xr:uid="{00000000-0005-0000-0000-0000D0770000}"/>
    <cellStyle name="Millares [0] 3 2 2 4 2 2 2 2 2 5" xfId="12797" xr:uid="{00000000-0005-0000-0000-0000D1770000}"/>
    <cellStyle name="Millares [0] 3 2 2 4 2 2 2 2 2 5 2" xfId="46075" xr:uid="{00000000-0005-0000-0000-0000D2770000}"/>
    <cellStyle name="Millares [0] 3 2 2 4 2 2 2 2 2 6" xfId="23037" xr:uid="{00000000-0005-0000-0000-0000D3770000}"/>
    <cellStyle name="Millares [0] 3 2 2 4 2 2 2 2 2 6 2" xfId="56315" xr:uid="{00000000-0005-0000-0000-0000D4770000}"/>
    <cellStyle name="Millares [0] 3 2 2 4 2 2 2 2 2 7" xfId="25596" xr:uid="{00000000-0005-0000-0000-0000D5770000}"/>
    <cellStyle name="Millares [0] 3 2 2 4 2 2 2 2 2 8" xfId="35836" xr:uid="{00000000-0005-0000-0000-0000D6770000}"/>
    <cellStyle name="Millares [0] 3 2 2 4 2 2 2 2 3" xfId="3838" xr:uid="{00000000-0005-0000-0000-0000D7770000}"/>
    <cellStyle name="Millares [0] 3 2 2 4 2 2 2 2 3 2" xfId="14077" xr:uid="{00000000-0005-0000-0000-0000D8770000}"/>
    <cellStyle name="Millares [0] 3 2 2 4 2 2 2 2 3 2 2" xfId="47355" xr:uid="{00000000-0005-0000-0000-0000D9770000}"/>
    <cellStyle name="Millares [0] 3 2 2 4 2 2 2 2 3 3" xfId="26876" xr:uid="{00000000-0005-0000-0000-0000DA770000}"/>
    <cellStyle name="Millares [0] 3 2 2 4 2 2 2 2 3 4" xfId="37116" xr:uid="{00000000-0005-0000-0000-0000DB770000}"/>
    <cellStyle name="Millares [0] 3 2 2 4 2 2 2 2 4" xfId="6398" xr:uid="{00000000-0005-0000-0000-0000DC770000}"/>
    <cellStyle name="Millares [0] 3 2 2 4 2 2 2 2 4 2" xfId="16637" xr:uid="{00000000-0005-0000-0000-0000DD770000}"/>
    <cellStyle name="Millares [0] 3 2 2 4 2 2 2 2 4 2 2" xfId="49915" xr:uid="{00000000-0005-0000-0000-0000DE770000}"/>
    <cellStyle name="Millares [0] 3 2 2 4 2 2 2 2 4 3" xfId="29436" xr:uid="{00000000-0005-0000-0000-0000DF770000}"/>
    <cellStyle name="Millares [0] 3 2 2 4 2 2 2 2 4 4" xfId="39676" xr:uid="{00000000-0005-0000-0000-0000E0770000}"/>
    <cellStyle name="Millares [0] 3 2 2 4 2 2 2 2 5" xfId="8958" xr:uid="{00000000-0005-0000-0000-0000E1770000}"/>
    <cellStyle name="Millares [0] 3 2 2 4 2 2 2 2 5 2" xfId="19197" xr:uid="{00000000-0005-0000-0000-0000E2770000}"/>
    <cellStyle name="Millares [0] 3 2 2 4 2 2 2 2 5 2 2" xfId="52475" xr:uid="{00000000-0005-0000-0000-0000E3770000}"/>
    <cellStyle name="Millares [0] 3 2 2 4 2 2 2 2 5 3" xfId="31996" xr:uid="{00000000-0005-0000-0000-0000E4770000}"/>
    <cellStyle name="Millares [0] 3 2 2 4 2 2 2 2 5 4" xfId="42236" xr:uid="{00000000-0005-0000-0000-0000E5770000}"/>
    <cellStyle name="Millares [0] 3 2 2 4 2 2 2 2 6" xfId="11517" xr:uid="{00000000-0005-0000-0000-0000E6770000}"/>
    <cellStyle name="Millares [0] 3 2 2 4 2 2 2 2 6 2" xfId="44795" xr:uid="{00000000-0005-0000-0000-0000E7770000}"/>
    <cellStyle name="Millares [0] 3 2 2 4 2 2 2 2 7" xfId="21757" xr:uid="{00000000-0005-0000-0000-0000E8770000}"/>
    <cellStyle name="Millares [0] 3 2 2 4 2 2 2 2 7 2" xfId="55035" xr:uid="{00000000-0005-0000-0000-0000E9770000}"/>
    <cellStyle name="Millares [0] 3 2 2 4 2 2 2 2 8" xfId="24316" xr:uid="{00000000-0005-0000-0000-0000EA770000}"/>
    <cellStyle name="Millares [0] 3 2 2 4 2 2 2 2 9" xfId="34556" xr:uid="{00000000-0005-0000-0000-0000EB770000}"/>
    <cellStyle name="Millares [0] 3 2 2 4 2 2 2 3" xfId="1790" xr:uid="{00000000-0005-0000-0000-0000EC770000}"/>
    <cellStyle name="Millares [0] 3 2 2 4 2 2 2 3 2" xfId="4350" xr:uid="{00000000-0005-0000-0000-0000ED770000}"/>
    <cellStyle name="Millares [0] 3 2 2 4 2 2 2 3 2 2" xfId="14589" xr:uid="{00000000-0005-0000-0000-0000EE770000}"/>
    <cellStyle name="Millares [0] 3 2 2 4 2 2 2 3 2 2 2" xfId="47867" xr:uid="{00000000-0005-0000-0000-0000EF770000}"/>
    <cellStyle name="Millares [0] 3 2 2 4 2 2 2 3 2 3" xfId="27388" xr:uid="{00000000-0005-0000-0000-0000F0770000}"/>
    <cellStyle name="Millares [0] 3 2 2 4 2 2 2 3 2 4" xfId="37628" xr:uid="{00000000-0005-0000-0000-0000F1770000}"/>
    <cellStyle name="Millares [0] 3 2 2 4 2 2 2 3 3" xfId="6910" xr:uid="{00000000-0005-0000-0000-0000F2770000}"/>
    <cellStyle name="Millares [0] 3 2 2 4 2 2 2 3 3 2" xfId="17149" xr:uid="{00000000-0005-0000-0000-0000F3770000}"/>
    <cellStyle name="Millares [0] 3 2 2 4 2 2 2 3 3 2 2" xfId="50427" xr:uid="{00000000-0005-0000-0000-0000F4770000}"/>
    <cellStyle name="Millares [0] 3 2 2 4 2 2 2 3 3 3" xfId="29948" xr:uid="{00000000-0005-0000-0000-0000F5770000}"/>
    <cellStyle name="Millares [0] 3 2 2 4 2 2 2 3 3 4" xfId="40188" xr:uid="{00000000-0005-0000-0000-0000F6770000}"/>
    <cellStyle name="Millares [0] 3 2 2 4 2 2 2 3 4" xfId="9470" xr:uid="{00000000-0005-0000-0000-0000F7770000}"/>
    <cellStyle name="Millares [0] 3 2 2 4 2 2 2 3 4 2" xfId="19709" xr:uid="{00000000-0005-0000-0000-0000F8770000}"/>
    <cellStyle name="Millares [0] 3 2 2 4 2 2 2 3 4 2 2" xfId="52987" xr:uid="{00000000-0005-0000-0000-0000F9770000}"/>
    <cellStyle name="Millares [0] 3 2 2 4 2 2 2 3 4 3" xfId="32508" xr:uid="{00000000-0005-0000-0000-0000FA770000}"/>
    <cellStyle name="Millares [0] 3 2 2 4 2 2 2 3 4 4" xfId="42748" xr:uid="{00000000-0005-0000-0000-0000FB770000}"/>
    <cellStyle name="Millares [0] 3 2 2 4 2 2 2 3 5" xfId="12029" xr:uid="{00000000-0005-0000-0000-0000FC770000}"/>
    <cellStyle name="Millares [0] 3 2 2 4 2 2 2 3 5 2" xfId="45307" xr:uid="{00000000-0005-0000-0000-0000FD770000}"/>
    <cellStyle name="Millares [0] 3 2 2 4 2 2 2 3 6" xfId="22269" xr:uid="{00000000-0005-0000-0000-0000FE770000}"/>
    <cellStyle name="Millares [0] 3 2 2 4 2 2 2 3 6 2" xfId="55547" xr:uid="{00000000-0005-0000-0000-0000FF770000}"/>
    <cellStyle name="Millares [0] 3 2 2 4 2 2 2 3 7" xfId="24828" xr:uid="{00000000-0005-0000-0000-000000780000}"/>
    <cellStyle name="Millares [0] 3 2 2 4 2 2 2 3 8" xfId="35068" xr:uid="{00000000-0005-0000-0000-000001780000}"/>
    <cellStyle name="Millares [0] 3 2 2 4 2 2 2 4" xfId="3070" xr:uid="{00000000-0005-0000-0000-000002780000}"/>
    <cellStyle name="Millares [0] 3 2 2 4 2 2 2 4 2" xfId="13309" xr:uid="{00000000-0005-0000-0000-000003780000}"/>
    <cellStyle name="Millares [0] 3 2 2 4 2 2 2 4 2 2" xfId="46587" xr:uid="{00000000-0005-0000-0000-000004780000}"/>
    <cellStyle name="Millares [0] 3 2 2 4 2 2 2 4 3" xfId="26108" xr:uid="{00000000-0005-0000-0000-000005780000}"/>
    <cellStyle name="Millares [0] 3 2 2 4 2 2 2 4 4" xfId="36348" xr:uid="{00000000-0005-0000-0000-000006780000}"/>
    <cellStyle name="Millares [0] 3 2 2 4 2 2 2 5" xfId="5630" xr:uid="{00000000-0005-0000-0000-000007780000}"/>
    <cellStyle name="Millares [0] 3 2 2 4 2 2 2 5 2" xfId="15869" xr:uid="{00000000-0005-0000-0000-000008780000}"/>
    <cellStyle name="Millares [0] 3 2 2 4 2 2 2 5 2 2" xfId="49147" xr:uid="{00000000-0005-0000-0000-000009780000}"/>
    <cellStyle name="Millares [0] 3 2 2 4 2 2 2 5 3" xfId="28668" xr:uid="{00000000-0005-0000-0000-00000A780000}"/>
    <cellStyle name="Millares [0] 3 2 2 4 2 2 2 5 4" xfId="38908" xr:uid="{00000000-0005-0000-0000-00000B780000}"/>
    <cellStyle name="Millares [0] 3 2 2 4 2 2 2 6" xfId="8190" xr:uid="{00000000-0005-0000-0000-00000C780000}"/>
    <cellStyle name="Millares [0] 3 2 2 4 2 2 2 6 2" xfId="18429" xr:uid="{00000000-0005-0000-0000-00000D780000}"/>
    <cellStyle name="Millares [0] 3 2 2 4 2 2 2 6 2 2" xfId="51707" xr:uid="{00000000-0005-0000-0000-00000E780000}"/>
    <cellStyle name="Millares [0] 3 2 2 4 2 2 2 6 3" xfId="31228" xr:uid="{00000000-0005-0000-0000-00000F780000}"/>
    <cellStyle name="Millares [0] 3 2 2 4 2 2 2 6 4" xfId="41468" xr:uid="{00000000-0005-0000-0000-000010780000}"/>
    <cellStyle name="Millares [0] 3 2 2 4 2 2 2 7" xfId="10749" xr:uid="{00000000-0005-0000-0000-000011780000}"/>
    <cellStyle name="Millares [0] 3 2 2 4 2 2 2 7 2" xfId="44027" xr:uid="{00000000-0005-0000-0000-000012780000}"/>
    <cellStyle name="Millares [0] 3 2 2 4 2 2 2 8" xfId="20989" xr:uid="{00000000-0005-0000-0000-000013780000}"/>
    <cellStyle name="Millares [0] 3 2 2 4 2 2 2 8 2" xfId="54267" xr:uid="{00000000-0005-0000-0000-000014780000}"/>
    <cellStyle name="Millares [0] 3 2 2 4 2 2 2 9" xfId="23548" xr:uid="{00000000-0005-0000-0000-000015780000}"/>
    <cellStyle name="Millares [0] 3 2 2 4 2 2 3" xfId="766" xr:uid="{00000000-0005-0000-0000-000016780000}"/>
    <cellStyle name="Millares [0] 3 2 2 4 2 2 3 2" xfId="2046" xr:uid="{00000000-0005-0000-0000-000017780000}"/>
    <cellStyle name="Millares [0] 3 2 2 4 2 2 3 2 2" xfId="4606" xr:uid="{00000000-0005-0000-0000-000018780000}"/>
    <cellStyle name="Millares [0] 3 2 2 4 2 2 3 2 2 2" xfId="14845" xr:uid="{00000000-0005-0000-0000-000019780000}"/>
    <cellStyle name="Millares [0] 3 2 2 4 2 2 3 2 2 2 2" xfId="48123" xr:uid="{00000000-0005-0000-0000-00001A780000}"/>
    <cellStyle name="Millares [0] 3 2 2 4 2 2 3 2 2 3" xfId="27644" xr:uid="{00000000-0005-0000-0000-00001B780000}"/>
    <cellStyle name="Millares [0] 3 2 2 4 2 2 3 2 2 4" xfId="37884" xr:uid="{00000000-0005-0000-0000-00001C780000}"/>
    <cellStyle name="Millares [0] 3 2 2 4 2 2 3 2 3" xfId="7166" xr:uid="{00000000-0005-0000-0000-00001D780000}"/>
    <cellStyle name="Millares [0] 3 2 2 4 2 2 3 2 3 2" xfId="17405" xr:uid="{00000000-0005-0000-0000-00001E780000}"/>
    <cellStyle name="Millares [0] 3 2 2 4 2 2 3 2 3 2 2" xfId="50683" xr:uid="{00000000-0005-0000-0000-00001F780000}"/>
    <cellStyle name="Millares [0] 3 2 2 4 2 2 3 2 3 3" xfId="30204" xr:uid="{00000000-0005-0000-0000-000020780000}"/>
    <cellStyle name="Millares [0] 3 2 2 4 2 2 3 2 3 4" xfId="40444" xr:uid="{00000000-0005-0000-0000-000021780000}"/>
    <cellStyle name="Millares [0] 3 2 2 4 2 2 3 2 4" xfId="9726" xr:uid="{00000000-0005-0000-0000-000022780000}"/>
    <cellStyle name="Millares [0] 3 2 2 4 2 2 3 2 4 2" xfId="19965" xr:uid="{00000000-0005-0000-0000-000023780000}"/>
    <cellStyle name="Millares [0] 3 2 2 4 2 2 3 2 4 2 2" xfId="53243" xr:uid="{00000000-0005-0000-0000-000024780000}"/>
    <cellStyle name="Millares [0] 3 2 2 4 2 2 3 2 4 3" xfId="32764" xr:uid="{00000000-0005-0000-0000-000025780000}"/>
    <cellStyle name="Millares [0] 3 2 2 4 2 2 3 2 4 4" xfId="43004" xr:uid="{00000000-0005-0000-0000-000026780000}"/>
    <cellStyle name="Millares [0] 3 2 2 4 2 2 3 2 5" xfId="12285" xr:uid="{00000000-0005-0000-0000-000027780000}"/>
    <cellStyle name="Millares [0] 3 2 2 4 2 2 3 2 5 2" xfId="45563" xr:uid="{00000000-0005-0000-0000-000028780000}"/>
    <cellStyle name="Millares [0] 3 2 2 4 2 2 3 2 6" xfId="22525" xr:uid="{00000000-0005-0000-0000-000029780000}"/>
    <cellStyle name="Millares [0] 3 2 2 4 2 2 3 2 6 2" xfId="55803" xr:uid="{00000000-0005-0000-0000-00002A780000}"/>
    <cellStyle name="Millares [0] 3 2 2 4 2 2 3 2 7" xfId="25084" xr:uid="{00000000-0005-0000-0000-00002B780000}"/>
    <cellStyle name="Millares [0] 3 2 2 4 2 2 3 2 8" xfId="35324" xr:uid="{00000000-0005-0000-0000-00002C780000}"/>
    <cellStyle name="Millares [0] 3 2 2 4 2 2 3 3" xfId="3326" xr:uid="{00000000-0005-0000-0000-00002D780000}"/>
    <cellStyle name="Millares [0] 3 2 2 4 2 2 3 3 2" xfId="13565" xr:uid="{00000000-0005-0000-0000-00002E780000}"/>
    <cellStyle name="Millares [0] 3 2 2 4 2 2 3 3 2 2" xfId="46843" xr:uid="{00000000-0005-0000-0000-00002F780000}"/>
    <cellStyle name="Millares [0] 3 2 2 4 2 2 3 3 3" xfId="26364" xr:uid="{00000000-0005-0000-0000-000030780000}"/>
    <cellStyle name="Millares [0] 3 2 2 4 2 2 3 3 4" xfId="36604" xr:uid="{00000000-0005-0000-0000-000031780000}"/>
    <cellStyle name="Millares [0] 3 2 2 4 2 2 3 4" xfId="5886" xr:uid="{00000000-0005-0000-0000-000032780000}"/>
    <cellStyle name="Millares [0] 3 2 2 4 2 2 3 4 2" xfId="16125" xr:uid="{00000000-0005-0000-0000-000033780000}"/>
    <cellStyle name="Millares [0] 3 2 2 4 2 2 3 4 2 2" xfId="49403" xr:uid="{00000000-0005-0000-0000-000034780000}"/>
    <cellStyle name="Millares [0] 3 2 2 4 2 2 3 4 3" xfId="28924" xr:uid="{00000000-0005-0000-0000-000035780000}"/>
    <cellStyle name="Millares [0] 3 2 2 4 2 2 3 4 4" xfId="39164" xr:uid="{00000000-0005-0000-0000-000036780000}"/>
    <cellStyle name="Millares [0] 3 2 2 4 2 2 3 5" xfId="8446" xr:uid="{00000000-0005-0000-0000-000037780000}"/>
    <cellStyle name="Millares [0] 3 2 2 4 2 2 3 5 2" xfId="18685" xr:uid="{00000000-0005-0000-0000-000038780000}"/>
    <cellStyle name="Millares [0] 3 2 2 4 2 2 3 5 2 2" xfId="51963" xr:uid="{00000000-0005-0000-0000-000039780000}"/>
    <cellStyle name="Millares [0] 3 2 2 4 2 2 3 5 3" xfId="31484" xr:uid="{00000000-0005-0000-0000-00003A780000}"/>
    <cellStyle name="Millares [0] 3 2 2 4 2 2 3 5 4" xfId="41724" xr:uid="{00000000-0005-0000-0000-00003B780000}"/>
    <cellStyle name="Millares [0] 3 2 2 4 2 2 3 6" xfId="11005" xr:uid="{00000000-0005-0000-0000-00003C780000}"/>
    <cellStyle name="Millares [0] 3 2 2 4 2 2 3 6 2" xfId="44283" xr:uid="{00000000-0005-0000-0000-00003D780000}"/>
    <cellStyle name="Millares [0] 3 2 2 4 2 2 3 7" xfId="21245" xr:uid="{00000000-0005-0000-0000-00003E780000}"/>
    <cellStyle name="Millares [0] 3 2 2 4 2 2 3 7 2" xfId="54523" xr:uid="{00000000-0005-0000-0000-00003F780000}"/>
    <cellStyle name="Millares [0] 3 2 2 4 2 2 3 8" xfId="23804" xr:uid="{00000000-0005-0000-0000-000040780000}"/>
    <cellStyle name="Millares [0] 3 2 2 4 2 2 3 9" xfId="34044" xr:uid="{00000000-0005-0000-0000-000041780000}"/>
    <cellStyle name="Millares [0] 3 2 2 4 2 2 4" xfId="1022" xr:uid="{00000000-0005-0000-0000-000042780000}"/>
    <cellStyle name="Millares [0] 3 2 2 4 2 2 4 2" xfId="2302" xr:uid="{00000000-0005-0000-0000-000043780000}"/>
    <cellStyle name="Millares [0] 3 2 2 4 2 2 4 2 2" xfId="4862" xr:uid="{00000000-0005-0000-0000-000044780000}"/>
    <cellStyle name="Millares [0] 3 2 2 4 2 2 4 2 2 2" xfId="15101" xr:uid="{00000000-0005-0000-0000-000045780000}"/>
    <cellStyle name="Millares [0] 3 2 2 4 2 2 4 2 2 2 2" xfId="48379" xr:uid="{00000000-0005-0000-0000-000046780000}"/>
    <cellStyle name="Millares [0] 3 2 2 4 2 2 4 2 2 3" xfId="27900" xr:uid="{00000000-0005-0000-0000-000047780000}"/>
    <cellStyle name="Millares [0] 3 2 2 4 2 2 4 2 2 4" xfId="38140" xr:uid="{00000000-0005-0000-0000-000048780000}"/>
    <cellStyle name="Millares [0] 3 2 2 4 2 2 4 2 3" xfId="7422" xr:uid="{00000000-0005-0000-0000-000049780000}"/>
    <cellStyle name="Millares [0] 3 2 2 4 2 2 4 2 3 2" xfId="17661" xr:uid="{00000000-0005-0000-0000-00004A780000}"/>
    <cellStyle name="Millares [0] 3 2 2 4 2 2 4 2 3 2 2" xfId="50939" xr:uid="{00000000-0005-0000-0000-00004B780000}"/>
    <cellStyle name="Millares [0] 3 2 2 4 2 2 4 2 3 3" xfId="30460" xr:uid="{00000000-0005-0000-0000-00004C780000}"/>
    <cellStyle name="Millares [0] 3 2 2 4 2 2 4 2 3 4" xfId="40700" xr:uid="{00000000-0005-0000-0000-00004D780000}"/>
    <cellStyle name="Millares [0] 3 2 2 4 2 2 4 2 4" xfId="9982" xr:uid="{00000000-0005-0000-0000-00004E780000}"/>
    <cellStyle name="Millares [0] 3 2 2 4 2 2 4 2 4 2" xfId="20221" xr:uid="{00000000-0005-0000-0000-00004F780000}"/>
    <cellStyle name="Millares [0] 3 2 2 4 2 2 4 2 4 2 2" xfId="53499" xr:uid="{00000000-0005-0000-0000-000050780000}"/>
    <cellStyle name="Millares [0] 3 2 2 4 2 2 4 2 4 3" xfId="33020" xr:uid="{00000000-0005-0000-0000-000051780000}"/>
    <cellStyle name="Millares [0] 3 2 2 4 2 2 4 2 4 4" xfId="43260" xr:uid="{00000000-0005-0000-0000-000052780000}"/>
    <cellStyle name="Millares [0] 3 2 2 4 2 2 4 2 5" xfId="12541" xr:uid="{00000000-0005-0000-0000-000053780000}"/>
    <cellStyle name="Millares [0] 3 2 2 4 2 2 4 2 5 2" xfId="45819" xr:uid="{00000000-0005-0000-0000-000054780000}"/>
    <cellStyle name="Millares [0] 3 2 2 4 2 2 4 2 6" xfId="22781" xr:uid="{00000000-0005-0000-0000-000055780000}"/>
    <cellStyle name="Millares [0] 3 2 2 4 2 2 4 2 6 2" xfId="56059" xr:uid="{00000000-0005-0000-0000-000056780000}"/>
    <cellStyle name="Millares [0] 3 2 2 4 2 2 4 2 7" xfId="25340" xr:uid="{00000000-0005-0000-0000-000057780000}"/>
    <cellStyle name="Millares [0] 3 2 2 4 2 2 4 2 8" xfId="35580" xr:uid="{00000000-0005-0000-0000-000058780000}"/>
    <cellStyle name="Millares [0] 3 2 2 4 2 2 4 3" xfId="3582" xr:uid="{00000000-0005-0000-0000-000059780000}"/>
    <cellStyle name="Millares [0] 3 2 2 4 2 2 4 3 2" xfId="13821" xr:uid="{00000000-0005-0000-0000-00005A780000}"/>
    <cellStyle name="Millares [0] 3 2 2 4 2 2 4 3 2 2" xfId="47099" xr:uid="{00000000-0005-0000-0000-00005B780000}"/>
    <cellStyle name="Millares [0] 3 2 2 4 2 2 4 3 3" xfId="26620" xr:uid="{00000000-0005-0000-0000-00005C780000}"/>
    <cellStyle name="Millares [0] 3 2 2 4 2 2 4 3 4" xfId="36860" xr:uid="{00000000-0005-0000-0000-00005D780000}"/>
    <cellStyle name="Millares [0] 3 2 2 4 2 2 4 4" xfId="6142" xr:uid="{00000000-0005-0000-0000-00005E780000}"/>
    <cellStyle name="Millares [0] 3 2 2 4 2 2 4 4 2" xfId="16381" xr:uid="{00000000-0005-0000-0000-00005F780000}"/>
    <cellStyle name="Millares [0] 3 2 2 4 2 2 4 4 2 2" xfId="49659" xr:uid="{00000000-0005-0000-0000-000060780000}"/>
    <cellStyle name="Millares [0] 3 2 2 4 2 2 4 4 3" xfId="29180" xr:uid="{00000000-0005-0000-0000-000061780000}"/>
    <cellStyle name="Millares [0] 3 2 2 4 2 2 4 4 4" xfId="39420" xr:uid="{00000000-0005-0000-0000-000062780000}"/>
    <cellStyle name="Millares [0] 3 2 2 4 2 2 4 5" xfId="8702" xr:uid="{00000000-0005-0000-0000-000063780000}"/>
    <cellStyle name="Millares [0] 3 2 2 4 2 2 4 5 2" xfId="18941" xr:uid="{00000000-0005-0000-0000-000064780000}"/>
    <cellStyle name="Millares [0] 3 2 2 4 2 2 4 5 2 2" xfId="52219" xr:uid="{00000000-0005-0000-0000-000065780000}"/>
    <cellStyle name="Millares [0] 3 2 2 4 2 2 4 5 3" xfId="31740" xr:uid="{00000000-0005-0000-0000-000066780000}"/>
    <cellStyle name="Millares [0] 3 2 2 4 2 2 4 5 4" xfId="41980" xr:uid="{00000000-0005-0000-0000-000067780000}"/>
    <cellStyle name="Millares [0] 3 2 2 4 2 2 4 6" xfId="11261" xr:uid="{00000000-0005-0000-0000-000068780000}"/>
    <cellStyle name="Millares [0] 3 2 2 4 2 2 4 6 2" xfId="44539" xr:uid="{00000000-0005-0000-0000-000069780000}"/>
    <cellStyle name="Millares [0] 3 2 2 4 2 2 4 7" xfId="21501" xr:uid="{00000000-0005-0000-0000-00006A780000}"/>
    <cellStyle name="Millares [0] 3 2 2 4 2 2 4 7 2" xfId="54779" xr:uid="{00000000-0005-0000-0000-00006B780000}"/>
    <cellStyle name="Millares [0] 3 2 2 4 2 2 4 8" xfId="24060" xr:uid="{00000000-0005-0000-0000-00006C780000}"/>
    <cellStyle name="Millares [0] 3 2 2 4 2 2 4 9" xfId="34300" xr:uid="{00000000-0005-0000-0000-00006D780000}"/>
    <cellStyle name="Millares [0] 3 2 2 4 2 2 5" xfId="1534" xr:uid="{00000000-0005-0000-0000-00006E780000}"/>
    <cellStyle name="Millares [0] 3 2 2 4 2 2 5 2" xfId="4094" xr:uid="{00000000-0005-0000-0000-00006F780000}"/>
    <cellStyle name="Millares [0] 3 2 2 4 2 2 5 2 2" xfId="14333" xr:uid="{00000000-0005-0000-0000-000070780000}"/>
    <cellStyle name="Millares [0] 3 2 2 4 2 2 5 2 2 2" xfId="47611" xr:uid="{00000000-0005-0000-0000-000071780000}"/>
    <cellStyle name="Millares [0] 3 2 2 4 2 2 5 2 3" xfId="27132" xr:uid="{00000000-0005-0000-0000-000072780000}"/>
    <cellStyle name="Millares [0] 3 2 2 4 2 2 5 2 4" xfId="37372" xr:uid="{00000000-0005-0000-0000-000073780000}"/>
    <cellStyle name="Millares [0] 3 2 2 4 2 2 5 3" xfId="6654" xr:uid="{00000000-0005-0000-0000-000074780000}"/>
    <cellStyle name="Millares [0] 3 2 2 4 2 2 5 3 2" xfId="16893" xr:uid="{00000000-0005-0000-0000-000075780000}"/>
    <cellStyle name="Millares [0] 3 2 2 4 2 2 5 3 2 2" xfId="50171" xr:uid="{00000000-0005-0000-0000-000076780000}"/>
    <cellStyle name="Millares [0] 3 2 2 4 2 2 5 3 3" xfId="29692" xr:uid="{00000000-0005-0000-0000-000077780000}"/>
    <cellStyle name="Millares [0] 3 2 2 4 2 2 5 3 4" xfId="39932" xr:uid="{00000000-0005-0000-0000-000078780000}"/>
    <cellStyle name="Millares [0] 3 2 2 4 2 2 5 4" xfId="9214" xr:uid="{00000000-0005-0000-0000-000079780000}"/>
    <cellStyle name="Millares [0] 3 2 2 4 2 2 5 4 2" xfId="19453" xr:uid="{00000000-0005-0000-0000-00007A780000}"/>
    <cellStyle name="Millares [0] 3 2 2 4 2 2 5 4 2 2" xfId="52731" xr:uid="{00000000-0005-0000-0000-00007B780000}"/>
    <cellStyle name="Millares [0] 3 2 2 4 2 2 5 4 3" xfId="32252" xr:uid="{00000000-0005-0000-0000-00007C780000}"/>
    <cellStyle name="Millares [0] 3 2 2 4 2 2 5 4 4" xfId="42492" xr:uid="{00000000-0005-0000-0000-00007D780000}"/>
    <cellStyle name="Millares [0] 3 2 2 4 2 2 5 5" xfId="11773" xr:uid="{00000000-0005-0000-0000-00007E780000}"/>
    <cellStyle name="Millares [0] 3 2 2 4 2 2 5 5 2" xfId="45051" xr:uid="{00000000-0005-0000-0000-00007F780000}"/>
    <cellStyle name="Millares [0] 3 2 2 4 2 2 5 6" xfId="22013" xr:uid="{00000000-0005-0000-0000-000080780000}"/>
    <cellStyle name="Millares [0] 3 2 2 4 2 2 5 6 2" xfId="55291" xr:uid="{00000000-0005-0000-0000-000081780000}"/>
    <cellStyle name="Millares [0] 3 2 2 4 2 2 5 7" xfId="24572" xr:uid="{00000000-0005-0000-0000-000082780000}"/>
    <cellStyle name="Millares [0] 3 2 2 4 2 2 5 8" xfId="34812" xr:uid="{00000000-0005-0000-0000-000083780000}"/>
    <cellStyle name="Millares [0] 3 2 2 4 2 2 6" xfId="2814" xr:uid="{00000000-0005-0000-0000-000084780000}"/>
    <cellStyle name="Millares [0] 3 2 2 4 2 2 6 2" xfId="13053" xr:uid="{00000000-0005-0000-0000-000085780000}"/>
    <cellStyle name="Millares [0] 3 2 2 4 2 2 6 2 2" xfId="46331" xr:uid="{00000000-0005-0000-0000-000086780000}"/>
    <cellStyle name="Millares [0] 3 2 2 4 2 2 6 3" xfId="25852" xr:uid="{00000000-0005-0000-0000-000087780000}"/>
    <cellStyle name="Millares [0] 3 2 2 4 2 2 6 4" xfId="36092" xr:uid="{00000000-0005-0000-0000-000088780000}"/>
    <cellStyle name="Millares [0] 3 2 2 4 2 2 7" xfId="5374" xr:uid="{00000000-0005-0000-0000-000089780000}"/>
    <cellStyle name="Millares [0] 3 2 2 4 2 2 7 2" xfId="15613" xr:uid="{00000000-0005-0000-0000-00008A780000}"/>
    <cellStyle name="Millares [0] 3 2 2 4 2 2 7 2 2" xfId="48891" xr:uid="{00000000-0005-0000-0000-00008B780000}"/>
    <cellStyle name="Millares [0] 3 2 2 4 2 2 7 3" xfId="28412" xr:uid="{00000000-0005-0000-0000-00008C780000}"/>
    <cellStyle name="Millares [0] 3 2 2 4 2 2 7 4" xfId="38652" xr:uid="{00000000-0005-0000-0000-00008D780000}"/>
    <cellStyle name="Millares [0] 3 2 2 4 2 2 8" xfId="7934" xr:uid="{00000000-0005-0000-0000-00008E780000}"/>
    <cellStyle name="Millares [0] 3 2 2 4 2 2 8 2" xfId="18173" xr:uid="{00000000-0005-0000-0000-00008F780000}"/>
    <cellStyle name="Millares [0] 3 2 2 4 2 2 8 2 2" xfId="51451" xr:uid="{00000000-0005-0000-0000-000090780000}"/>
    <cellStyle name="Millares [0] 3 2 2 4 2 2 8 3" xfId="30972" xr:uid="{00000000-0005-0000-0000-000091780000}"/>
    <cellStyle name="Millares [0] 3 2 2 4 2 2 8 4" xfId="41212" xr:uid="{00000000-0005-0000-0000-000092780000}"/>
    <cellStyle name="Millares [0] 3 2 2 4 2 2 9" xfId="10493" xr:uid="{00000000-0005-0000-0000-000093780000}"/>
    <cellStyle name="Millares [0] 3 2 2 4 2 2 9 2" xfId="43771" xr:uid="{00000000-0005-0000-0000-000094780000}"/>
    <cellStyle name="Millares [0] 3 2 2 4 2 3" xfId="382" xr:uid="{00000000-0005-0000-0000-000095780000}"/>
    <cellStyle name="Millares [0] 3 2 2 4 2 3 10" xfId="33660" xr:uid="{00000000-0005-0000-0000-000096780000}"/>
    <cellStyle name="Millares [0] 3 2 2 4 2 3 2" xfId="1150" xr:uid="{00000000-0005-0000-0000-000097780000}"/>
    <cellStyle name="Millares [0] 3 2 2 4 2 3 2 2" xfId="2430" xr:uid="{00000000-0005-0000-0000-000098780000}"/>
    <cellStyle name="Millares [0] 3 2 2 4 2 3 2 2 2" xfId="4990" xr:uid="{00000000-0005-0000-0000-000099780000}"/>
    <cellStyle name="Millares [0] 3 2 2 4 2 3 2 2 2 2" xfId="15229" xr:uid="{00000000-0005-0000-0000-00009A780000}"/>
    <cellStyle name="Millares [0] 3 2 2 4 2 3 2 2 2 2 2" xfId="48507" xr:uid="{00000000-0005-0000-0000-00009B780000}"/>
    <cellStyle name="Millares [0] 3 2 2 4 2 3 2 2 2 3" xfId="28028" xr:uid="{00000000-0005-0000-0000-00009C780000}"/>
    <cellStyle name="Millares [0] 3 2 2 4 2 3 2 2 2 4" xfId="38268" xr:uid="{00000000-0005-0000-0000-00009D780000}"/>
    <cellStyle name="Millares [0] 3 2 2 4 2 3 2 2 3" xfId="7550" xr:uid="{00000000-0005-0000-0000-00009E780000}"/>
    <cellStyle name="Millares [0] 3 2 2 4 2 3 2 2 3 2" xfId="17789" xr:uid="{00000000-0005-0000-0000-00009F780000}"/>
    <cellStyle name="Millares [0] 3 2 2 4 2 3 2 2 3 2 2" xfId="51067" xr:uid="{00000000-0005-0000-0000-0000A0780000}"/>
    <cellStyle name="Millares [0] 3 2 2 4 2 3 2 2 3 3" xfId="30588" xr:uid="{00000000-0005-0000-0000-0000A1780000}"/>
    <cellStyle name="Millares [0] 3 2 2 4 2 3 2 2 3 4" xfId="40828" xr:uid="{00000000-0005-0000-0000-0000A2780000}"/>
    <cellStyle name="Millares [0] 3 2 2 4 2 3 2 2 4" xfId="10110" xr:uid="{00000000-0005-0000-0000-0000A3780000}"/>
    <cellStyle name="Millares [0] 3 2 2 4 2 3 2 2 4 2" xfId="20349" xr:uid="{00000000-0005-0000-0000-0000A4780000}"/>
    <cellStyle name="Millares [0] 3 2 2 4 2 3 2 2 4 2 2" xfId="53627" xr:uid="{00000000-0005-0000-0000-0000A5780000}"/>
    <cellStyle name="Millares [0] 3 2 2 4 2 3 2 2 4 3" xfId="33148" xr:uid="{00000000-0005-0000-0000-0000A6780000}"/>
    <cellStyle name="Millares [0] 3 2 2 4 2 3 2 2 4 4" xfId="43388" xr:uid="{00000000-0005-0000-0000-0000A7780000}"/>
    <cellStyle name="Millares [0] 3 2 2 4 2 3 2 2 5" xfId="12669" xr:uid="{00000000-0005-0000-0000-0000A8780000}"/>
    <cellStyle name="Millares [0] 3 2 2 4 2 3 2 2 5 2" xfId="45947" xr:uid="{00000000-0005-0000-0000-0000A9780000}"/>
    <cellStyle name="Millares [0] 3 2 2 4 2 3 2 2 6" xfId="22909" xr:uid="{00000000-0005-0000-0000-0000AA780000}"/>
    <cellStyle name="Millares [0] 3 2 2 4 2 3 2 2 6 2" xfId="56187" xr:uid="{00000000-0005-0000-0000-0000AB780000}"/>
    <cellStyle name="Millares [0] 3 2 2 4 2 3 2 2 7" xfId="25468" xr:uid="{00000000-0005-0000-0000-0000AC780000}"/>
    <cellStyle name="Millares [0] 3 2 2 4 2 3 2 2 8" xfId="35708" xr:uid="{00000000-0005-0000-0000-0000AD780000}"/>
    <cellStyle name="Millares [0] 3 2 2 4 2 3 2 3" xfId="3710" xr:uid="{00000000-0005-0000-0000-0000AE780000}"/>
    <cellStyle name="Millares [0] 3 2 2 4 2 3 2 3 2" xfId="13949" xr:uid="{00000000-0005-0000-0000-0000AF780000}"/>
    <cellStyle name="Millares [0] 3 2 2 4 2 3 2 3 2 2" xfId="47227" xr:uid="{00000000-0005-0000-0000-0000B0780000}"/>
    <cellStyle name="Millares [0] 3 2 2 4 2 3 2 3 3" xfId="26748" xr:uid="{00000000-0005-0000-0000-0000B1780000}"/>
    <cellStyle name="Millares [0] 3 2 2 4 2 3 2 3 4" xfId="36988" xr:uid="{00000000-0005-0000-0000-0000B2780000}"/>
    <cellStyle name="Millares [0] 3 2 2 4 2 3 2 4" xfId="6270" xr:uid="{00000000-0005-0000-0000-0000B3780000}"/>
    <cellStyle name="Millares [0] 3 2 2 4 2 3 2 4 2" xfId="16509" xr:uid="{00000000-0005-0000-0000-0000B4780000}"/>
    <cellStyle name="Millares [0] 3 2 2 4 2 3 2 4 2 2" xfId="49787" xr:uid="{00000000-0005-0000-0000-0000B5780000}"/>
    <cellStyle name="Millares [0] 3 2 2 4 2 3 2 4 3" xfId="29308" xr:uid="{00000000-0005-0000-0000-0000B6780000}"/>
    <cellStyle name="Millares [0] 3 2 2 4 2 3 2 4 4" xfId="39548" xr:uid="{00000000-0005-0000-0000-0000B7780000}"/>
    <cellStyle name="Millares [0] 3 2 2 4 2 3 2 5" xfId="8830" xr:uid="{00000000-0005-0000-0000-0000B8780000}"/>
    <cellStyle name="Millares [0] 3 2 2 4 2 3 2 5 2" xfId="19069" xr:uid="{00000000-0005-0000-0000-0000B9780000}"/>
    <cellStyle name="Millares [0] 3 2 2 4 2 3 2 5 2 2" xfId="52347" xr:uid="{00000000-0005-0000-0000-0000BA780000}"/>
    <cellStyle name="Millares [0] 3 2 2 4 2 3 2 5 3" xfId="31868" xr:uid="{00000000-0005-0000-0000-0000BB780000}"/>
    <cellStyle name="Millares [0] 3 2 2 4 2 3 2 5 4" xfId="42108" xr:uid="{00000000-0005-0000-0000-0000BC780000}"/>
    <cellStyle name="Millares [0] 3 2 2 4 2 3 2 6" xfId="11389" xr:uid="{00000000-0005-0000-0000-0000BD780000}"/>
    <cellStyle name="Millares [0] 3 2 2 4 2 3 2 6 2" xfId="44667" xr:uid="{00000000-0005-0000-0000-0000BE780000}"/>
    <cellStyle name="Millares [0] 3 2 2 4 2 3 2 7" xfId="21629" xr:uid="{00000000-0005-0000-0000-0000BF780000}"/>
    <cellStyle name="Millares [0] 3 2 2 4 2 3 2 7 2" xfId="54907" xr:uid="{00000000-0005-0000-0000-0000C0780000}"/>
    <cellStyle name="Millares [0] 3 2 2 4 2 3 2 8" xfId="24188" xr:uid="{00000000-0005-0000-0000-0000C1780000}"/>
    <cellStyle name="Millares [0] 3 2 2 4 2 3 2 9" xfId="34428" xr:uid="{00000000-0005-0000-0000-0000C2780000}"/>
    <cellStyle name="Millares [0] 3 2 2 4 2 3 3" xfId="1662" xr:uid="{00000000-0005-0000-0000-0000C3780000}"/>
    <cellStyle name="Millares [0] 3 2 2 4 2 3 3 2" xfId="4222" xr:uid="{00000000-0005-0000-0000-0000C4780000}"/>
    <cellStyle name="Millares [0] 3 2 2 4 2 3 3 2 2" xfId="14461" xr:uid="{00000000-0005-0000-0000-0000C5780000}"/>
    <cellStyle name="Millares [0] 3 2 2 4 2 3 3 2 2 2" xfId="47739" xr:uid="{00000000-0005-0000-0000-0000C6780000}"/>
    <cellStyle name="Millares [0] 3 2 2 4 2 3 3 2 3" xfId="27260" xr:uid="{00000000-0005-0000-0000-0000C7780000}"/>
    <cellStyle name="Millares [0] 3 2 2 4 2 3 3 2 4" xfId="37500" xr:uid="{00000000-0005-0000-0000-0000C8780000}"/>
    <cellStyle name="Millares [0] 3 2 2 4 2 3 3 3" xfId="6782" xr:uid="{00000000-0005-0000-0000-0000C9780000}"/>
    <cellStyle name="Millares [0] 3 2 2 4 2 3 3 3 2" xfId="17021" xr:uid="{00000000-0005-0000-0000-0000CA780000}"/>
    <cellStyle name="Millares [0] 3 2 2 4 2 3 3 3 2 2" xfId="50299" xr:uid="{00000000-0005-0000-0000-0000CB780000}"/>
    <cellStyle name="Millares [0] 3 2 2 4 2 3 3 3 3" xfId="29820" xr:uid="{00000000-0005-0000-0000-0000CC780000}"/>
    <cellStyle name="Millares [0] 3 2 2 4 2 3 3 3 4" xfId="40060" xr:uid="{00000000-0005-0000-0000-0000CD780000}"/>
    <cellStyle name="Millares [0] 3 2 2 4 2 3 3 4" xfId="9342" xr:uid="{00000000-0005-0000-0000-0000CE780000}"/>
    <cellStyle name="Millares [0] 3 2 2 4 2 3 3 4 2" xfId="19581" xr:uid="{00000000-0005-0000-0000-0000CF780000}"/>
    <cellStyle name="Millares [0] 3 2 2 4 2 3 3 4 2 2" xfId="52859" xr:uid="{00000000-0005-0000-0000-0000D0780000}"/>
    <cellStyle name="Millares [0] 3 2 2 4 2 3 3 4 3" xfId="32380" xr:uid="{00000000-0005-0000-0000-0000D1780000}"/>
    <cellStyle name="Millares [0] 3 2 2 4 2 3 3 4 4" xfId="42620" xr:uid="{00000000-0005-0000-0000-0000D2780000}"/>
    <cellStyle name="Millares [0] 3 2 2 4 2 3 3 5" xfId="11901" xr:uid="{00000000-0005-0000-0000-0000D3780000}"/>
    <cellStyle name="Millares [0] 3 2 2 4 2 3 3 5 2" xfId="45179" xr:uid="{00000000-0005-0000-0000-0000D4780000}"/>
    <cellStyle name="Millares [0] 3 2 2 4 2 3 3 6" xfId="22141" xr:uid="{00000000-0005-0000-0000-0000D5780000}"/>
    <cellStyle name="Millares [0] 3 2 2 4 2 3 3 6 2" xfId="55419" xr:uid="{00000000-0005-0000-0000-0000D6780000}"/>
    <cellStyle name="Millares [0] 3 2 2 4 2 3 3 7" xfId="24700" xr:uid="{00000000-0005-0000-0000-0000D7780000}"/>
    <cellStyle name="Millares [0] 3 2 2 4 2 3 3 8" xfId="34940" xr:uid="{00000000-0005-0000-0000-0000D8780000}"/>
    <cellStyle name="Millares [0] 3 2 2 4 2 3 4" xfId="2942" xr:uid="{00000000-0005-0000-0000-0000D9780000}"/>
    <cellStyle name="Millares [0] 3 2 2 4 2 3 4 2" xfId="13181" xr:uid="{00000000-0005-0000-0000-0000DA780000}"/>
    <cellStyle name="Millares [0] 3 2 2 4 2 3 4 2 2" xfId="46459" xr:uid="{00000000-0005-0000-0000-0000DB780000}"/>
    <cellStyle name="Millares [0] 3 2 2 4 2 3 4 3" xfId="25980" xr:uid="{00000000-0005-0000-0000-0000DC780000}"/>
    <cellStyle name="Millares [0] 3 2 2 4 2 3 4 4" xfId="36220" xr:uid="{00000000-0005-0000-0000-0000DD780000}"/>
    <cellStyle name="Millares [0] 3 2 2 4 2 3 5" xfId="5502" xr:uid="{00000000-0005-0000-0000-0000DE780000}"/>
    <cellStyle name="Millares [0] 3 2 2 4 2 3 5 2" xfId="15741" xr:uid="{00000000-0005-0000-0000-0000DF780000}"/>
    <cellStyle name="Millares [0] 3 2 2 4 2 3 5 2 2" xfId="49019" xr:uid="{00000000-0005-0000-0000-0000E0780000}"/>
    <cellStyle name="Millares [0] 3 2 2 4 2 3 5 3" xfId="28540" xr:uid="{00000000-0005-0000-0000-0000E1780000}"/>
    <cellStyle name="Millares [0] 3 2 2 4 2 3 5 4" xfId="38780" xr:uid="{00000000-0005-0000-0000-0000E2780000}"/>
    <cellStyle name="Millares [0] 3 2 2 4 2 3 6" xfId="8062" xr:uid="{00000000-0005-0000-0000-0000E3780000}"/>
    <cellStyle name="Millares [0] 3 2 2 4 2 3 6 2" xfId="18301" xr:uid="{00000000-0005-0000-0000-0000E4780000}"/>
    <cellStyle name="Millares [0] 3 2 2 4 2 3 6 2 2" xfId="51579" xr:uid="{00000000-0005-0000-0000-0000E5780000}"/>
    <cellStyle name="Millares [0] 3 2 2 4 2 3 6 3" xfId="31100" xr:uid="{00000000-0005-0000-0000-0000E6780000}"/>
    <cellStyle name="Millares [0] 3 2 2 4 2 3 6 4" xfId="41340" xr:uid="{00000000-0005-0000-0000-0000E7780000}"/>
    <cellStyle name="Millares [0] 3 2 2 4 2 3 7" xfId="10621" xr:uid="{00000000-0005-0000-0000-0000E8780000}"/>
    <cellStyle name="Millares [0] 3 2 2 4 2 3 7 2" xfId="43899" xr:uid="{00000000-0005-0000-0000-0000E9780000}"/>
    <cellStyle name="Millares [0] 3 2 2 4 2 3 8" xfId="20861" xr:uid="{00000000-0005-0000-0000-0000EA780000}"/>
    <cellStyle name="Millares [0] 3 2 2 4 2 3 8 2" xfId="54139" xr:uid="{00000000-0005-0000-0000-0000EB780000}"/>
    <cellStyle name="Millares [0] 3 2 2 4 2 3 9" xfId="23420" xr:uid="{00000000-0005-0000-0000-0000EC780000}"/>
    <cellStyle name="Millares [0] 3 2 2 4 2 4" xfId="638" xr:uid="{00000000-0005-0000-0000-0000ED780000}"/>
    <cellStyle name="Millares [0] 3 2 2 4 2 4 2" xfId="1918" xr:uid="{00000000-0005-0000-0000-0000EE780000}"/>
    <cellStyle name="Millares [0] 3 2 2 4 2 4 2 2" xfId="4478" xr:uid="{00000000-0005-0000-0000-0000EF780000}"/>
    <cellStyle name="Millares [0] 3 2 2 4 2 4 2 2 2" xfId="14717" xr:uid="{00000000-0005-0000-0000-0000F0780000}"/>
    <cellStyle name="Millares [0] 3 2 2 4 2 4 2 2 2 2" xfId="47995" xr:uid="{00000000-0005-0000-0000-0000F1780000}"/>
    <cellStyle name="Millares [0] 3 2 2 4 2 4 2 2 3" xfId="27516" xr:uid="{00000000-0005-0000-0000-0000F2780000}"/>
    <cellStyle name="Millares [0] 3 2 2 4 2 4 2 2 4" xfId="37756" xr:uid="{00000000-0005-0000-0000-0000F3780000}"/>
    <cellStyle name="Millares [0] 3 2 2 4 2 4 2 3" xfId="7038" xr:uid="{00000000-0005-0000-0000-0000F4780000}"/>
    <cellStyle name="Millares [0] 3 2 2 4 2 4 2 3 2" xfId="17277" xr:uid="{00000000-0005-0000-0000-0000F5780000}"/>
    <cellStyle name="Millares [0] 3 2 2 4 2 4 2 3 2 2" xfId="50555" xr:uid="{00000000-0005-0000-0000-0000F6780000}"/>
    <cellStyle name="Millares [0] 3 2 2 4 2 4 2 3 3" xfId="30076" xr:uid="{00000000-0005-0000-0000-0000F7780000}"/>
    <cellStyle name="Millares [0] 3 2 2 4 2 4 2 3 4" xfId="40316" xr:uid="{00000000-0005-0000-0000-0000F8780000}"/>
    <cellStyle name="Millares [0] 3 2 2 4 2 4 2 4" xfId="9598" xr:uid="{00000000-0005-0000-0000-0000F9780000}"/>
    <cellStyle name="Millares [0] 3 2 2 4 2 4 2 4 2" xfId="19837" xr:uid="{00000000-0005-0000-0000-0000FA780000}"/>
    <cellStyle name="Millares [0] 3 2 2 4 2 4 2 4 2 2" xfId="53115" xr:uid="{00000000-0005-0000-0000-0000FB780000}"/>
    <cellStyle name="Millares [0] 3 2 2 4 2 4 2 4 3" xfId="32636" xr:uid="{00000000-0005-0000-0000-0000FC780000}"/>
    <cellStyle name="Millares [0] 3 2 2 4 2 4 2 4 4" xfId="42876" xr:uid="{00000000-0005-0000-0000-0000FD780000}"/>
    <cellStyle name="Millares [0] 3 2 2 4 2 4 2 5" xfId="12157" xr:uid="{00000000-0005-0000-0000-0000FE780000}"/>
    <cellStyle name="Millares [0] 3 2 2 4 2 4 2 5 2" xfId="45435" xr:uid="{00000000-0005-0000-0000-0000FF780000}"/>
    <cellStyle name="Millares [0] 3 2 2 4 2 4 2 6" xfId="22397" xr:uid="{00000000-0005-0000-0000-000000790000}"/>
    <cellStyle name="Millares [0] 3 2 2 4 2 4 2 6 2" xfId="55675" xr:uid="{00000000-0005-0000-0000-000001790000}"/>
    <cellStyle name="Millares [0] 3 2 2 4 2 4 2 7" xfId="24956" xr:uid="{00000000-0005-0000-0000-000002790000}"/>
    <cellStyle name="Millares [0] 3 2 2 4 2 4 2 8" xfId="35196" xr:uid="{00000000-0005-0000-0000-000003790000}"/>
    <cellStyle name="Millares [0] 3 2 2 4 2 4 3" xfId="3198" xr:uid="{00000000-0005-0000-0000-000004790000}"/>
    <cellStyle name="Millares [0] 3 2 2 4 2 4 3 2" xfId="13437" xr:uid="{00000000-0005-0000-0000-000005790000}"/>
    <cellStyle name="Millares [0] 3 2 2 4 2 4 3 2 2" xfId="46715" xr:uid="{00000000-0005-0000-0000-000006790000}"/>
    <cellStyle name="Millares [0] 3 2 2 4 2 4 3 3" xfId="26236" xr:uid="{00000000-0005-0000-0000-000007790000}"/>
    <cellStyle name="Millares [0] 3 2 2 4 2 4 3 4" xfId="36476" xr:uid="{00000000-0005-0000-0000-000008790000}"/>
    <cellStyle name="Millares [0] 3 2 2 4 2 4 4" xfId="5758" xr:uid="{00000000-0005-0000-0000-000009790000}"/>
    <cellStyle name="Millares [0] 3 2 2 4 2 4 4 2" xfId="15997" xr:uid="{00000000-0005-0000-0000-00000A790000}"/>
    <cellStyle name="Millares [0] 3 2 2 4 2 4 4 2 2" xfId="49275" xr:uid="{00000000-0005-0000-0000-00000B790000}"/>
    <cellStyle name="Millares [0] 3 2 2 4 2 4 4 3" xfId="28796" xr:uid="{00000000-0005-0000-0000-00000C790000}"/>
    <cellStyle name="Millares [0] 3 2 2 4 2 4 4 4" xfId="39036" xr:uid="{00000000-0005-0000-0000-00000D790000}"/>
    <cellStyle name="Millares [0] 3 2 2 4 2 4 5" xfId="8318" xr:uid="{00000000-0005-0000-0000-00000E790000}"/>
    <cellStyle name="Millares [0] 3 2 2 4 2 4 5 2" xfId="18557" xr:uid="{00000000-0005-0000-0000-00000F790000}"/>
    <cellStyle name="Millares [0] 3 2 2 4 2 4 5 2 2" xfId="51835" xr:uid="{00000000-0005-0000-0000-000010790000}"/>
    <cellStyle name="Millares [0] 3 2 2 4 2 4 5 3" xfId="31356" xr:uid="{00000000-0005-0000-0000-000011790000}"/>
    <cellStyle name="Millares [0] 3 2 2 4 2 4 5 4" xfId="41596" xr:uid="{00000000-0005-0000-0000-000012790000}"/>
    <cellStyle name="Millares [0] 3 2 2 4 2 4 6" xfId="10877" xr:uid="{00000000-0005-0000-0000-000013790000}"/>
    <cellStyle name="Millares [0] 3 2 2 4 2 4 6 2" xfId="44155" xr:uid="{00000000-0005-0000-0000-000014790000}"/>
    <cellStyle name="Millares [0] 3 2 2 4 2 4 7" xfId="21117" xr:uid="{00000000-0005-0000-0000-000015790000}"/>
    <cellStyle name="Millares [0] 3 2 2 4 2 4 7 2" xfId="54395" xr:uid="{00000000-0005-0000-0000-000016790000}"/>
    <cellStyle name="Millares [0] 3 2 2 4 2 4 8" xfId="23676" xr:uid="{00000000-0005-0000-0000-000017790000}"/>
    <cellStyle name="Millares [0] 3 2 2 4 2 4 9" xfId="33916" xr:uid="{00000000-0005-0000-0000-000018790000}"/>
    <cellStyle name="Millares [0] 3 2 2 4 2 5" xfId="894" xr:uid="{00000000-0005-0000-0000-000019790000}"/>
    <cellStyle name="Millares [0] 3 2 2 4 2 5 2" xfId="2174" xr:uid="{00000000-0005-0000-0000-00001A790000}"/>
    <cellStyle name="Millares [0] 3 2 2 4 2 5 2 2" xfId="4734" xr:uid="{00000000-0005-0000-0000-00001B790000}"/>
    <cellStyle name="Millares [0] 3 2 2 4 2 5 2 2 2" xfId="14973" xr:uid="{00000000-0005-0000-0000-00001C790000}"/>
    <cellStyle name="Millares [0] 3 2 2 4 2 5 2 2 2 2" xfId="48251" xr:uid="{00000000-0005-0000-0000-00001D790000}"/>
    <cellStyle name="Millares [0] 3 2 2 4 2 5 2 2 3" xfId="27772" xr:uid="{00000000-0005-0000-0000-00001E790000}"/>
    <cellStyle name="Millares [0] 3 2 2 4 2 5 2 2 4" xfId="38012" xr:uid="{00000000-0005-0000-0000-00001F790000}"/>
    <cellStyle name="Millares [0] 3 2 2 4 2 5 2 3" xfId="7294" xr:uid="{00000000-0005-0000-0000-000020790000}"/>
    <cellStyle name="Millares [0] 3 2 2 4 2 5 2 3 2" xfId="17533" xr:uid="{00000000-0005-0000-0000-000021790000}"/>
    <cellStyle name="Millares [0] 3 2 2 4 2 5 2 3 2 2" xfId="50811" xr:uid="{00000000-0005-0000-0000-000022790000}"/>
    <cellStyle name="Millares [0] 3 2 2 4 2 5 2 3 3" xfId="30332" xr:uid="{00000000-0005-0000-0000-000023790000}"/>
    <cellStyle name="Millares [0] 3 2 2 4 2 5 2 3 4" xfId="40572" xr:uid="{00000000-0005-0000-0000-000024790000}"/>
    <cellStyle name="Millares [0] 3 2 2 4 2 5 2 4" xfId="9854" xr:uid="{00000000-0005-0000-0000-000025790000}"/>
    <cellStyle name="Millares [0] 3 2 2 4 2 5 2 4 2" xfId="20093" xr:uid="{00000000-0005-0000-0000-000026790000}"/>
    <cellStyle name="Millares [0] 3 2 2 4 2 5 2 4 2 2" xfId="53371" xr:uid="{00000000-0005-0000-0000-000027790000}"/>
    <cellStyle name="Millares [0] 3 2 2 4 2 5 2 4 3" xfId="32892" xr:uid="{00000000-0005-0000-0000-000028790000}"/>
    <cellStyle name="Millares [0] 3 2 2 4 2 5 2 4 4" xfId="43132" xr:uid="{00000000-0005-0000-0000-000029790000}"/>
    <cellStyle name="Millares [0] 3 2 2 4 2 5 2 5" xfId="12413" xr:uid="{00000000-0005-0000-0000-00002A790000}"/>
    <cellStyle name="Millares [0] 3 2 2 4 2 5 2 5 2" xfId="45691" xr:uid="{00000000-0005-0000-0000-00002B790000}"/>
    <cellStyle name="Millares [0] 3 2 2 4 2 5 2 6" xfId="22653" xr:uid="{00000000-0005-0000-0000-00002C790000}"/>
    <cellStyle name="Millares [0] 3 2 2 4 2 5 2 6 2" xfId="55931" xr:uid="{00000000-0005-0000-0000-00002D790000}"/>
    <cellStyle name="Millares [0] 3 2 2 4 2 5 2 7" xfId="25212" xr:uid="{00000000-0005-0000-0000-00002E790000}"/>
    <cellStyle name="Millares [0] 3 2 2 4 2 5 2 8" xfId="35452" xr:uid="{00000000-0005-0000-0000-00002F790000}"/>
    <cellStyle name="Millares [0] 3 2 2 4 2 5 3" xfId="3454" xr:uid="{00000000-0005-0000-0000-000030790000}"/>
    <cellStyle name="Millares [0] 3 2 2 4 2 5 3 2" xfId="13693" xr:uid="{00000000-0005-0000-0000-000031790000}"/>
    <cellStyle name="Millares [0] 3 2 2 4 2 5 3 2 2" xfId="46971" xr:uid="{00000000-0005-0000-0000-000032790000}"/>
    <cellStyle name="Millares [0] 3 2 2 4 2 5 3 3" xfId="26492" xr:uid="{00000000-0005-0000-0000-000033790000}"/>
    <cellStyle name="Millares [0] 3 2 2 4 2 5 3 4" xfId="36732" xr:uid="{00000000-0005-0000-0000-000034790000}"/>
    <cellStyle name="Millares [0] 3 2 2 4 2 5 4" xfId="6014" xr:uid="{00000000-0005-0000-0000-000035790000}"/>
    <cellStyle name="Millares [0] 3 2 2 4 2 5 4 2" xfId="16253" xr:uid="{00000000-0005-0000-0000-000036790000}"/>
    <cellStyle name="Millares [0] 3 2 2 4 2 5 4 2 2" xfId="49531" xr:uid="{00000000-0005-0000-0000-000037790000}"/>
    <cellStyle name="Millares [0] 3 2 2 4 2 5 4 3" xfId="29052" xr:uid="{00000000-0005-0000-0000-000038790000}"/>
    <cellStyle name="Millares [0] 3 2 2 4 2 5 4 4" xfId="39292" xr:uid="{00000000-0005-0000-0000-000039790000}"/>
    <cellStyle name="Millares [0] 3 2 2 4 2 5 5" xfId="8574" xr:uid="{00000000-0005-0000-0000-00003A790000}"/>
    <cellStyle name="Millares [0] 3 2 2 4 2 5 5 2" xfId="18813" xr:uid="{00000000-0005-0000-0000-00003B790000}"/>
    <cellStyle name="Millares [0] 3 2 2 4 2 5 5 2 2" xfId="52091" xr:uid="{00000000-0005-0000-0000-00003C790000}"/>
    <cellStyle name="Millares [0] 3 2 2 4 2 5 5 3" xfId="31612" xr:uid="{00000000-0005-0000-0000-00003D790000}"/>
    <cellStyle name="Millares [0] 3 2 2 4 2 5 5 4" xfId="41852" xr:uid="{00000000-0005-0000-0000-00003E790000}"/>
    <cellStyle name="Millares [0] 3 2 2 4 2 5 6" xfId="11133" xr:uid="{00000000-0005-0000-0000-00003F790000}"/>
    <cellStyle name="Millares [0] 3 2 2 4 2 5 6 2" xfId="44411" xr:uid="{00000000-0005-0000-0000-000040790000}"/>
    <cellStyle name="Millares [0] 3 2 2 4 2 5 7" xfId="21373" xr:uid="{00000000-0005-0000-0000-000041790000}"/>
    <cellStyle name="Millares [0] 3 2 2 4 2 5 7 2" xfId="54651" xr:uid="{00000000-0005-0000-0000-000042790000}"/>
    <cellStyle name="Millares [0] 3 2 2 4 2 5 8" xfId="23932" xr:uid="{00000000-0005-0000-0000-000043790000}"/>
    <cellStyle name="Millares [0] 3 2 2 4 2 5 9" xfId="34172" xr:uid="{00000000-0005-0000-0000-000044790000}"/>
    <cellStyle name="Millares [0] 3 2 2 4 2 6" xfId="1406" xr:uid="{00000000-0005-0000-0000-000045790000}"/>
    <cellStyle name="Millares [0] 3 2 2 4 2 6 2" xfId="3966" xr:uid="{00000000-0005-0000-0000-000046790000}"/>
    <cellStyle name="Millares [0] 3 2 2 4 2 6 2 2" xfId="14205" xr:uid="{00000000-0005-0000-0000-000047790000}"/>
    <cellStyle name="Millares [0] 3 2 2 4 2 6 2 2 2" xfId="47483" xr:uid="{00000000-0005-0000-0000-000048790000}"/>
    <cellStyle name="Millares [0] 3 2 2 4 2 6 2 3" xfId="27004" xr:uid="{00000000-0005-0000-0000-000049790000}"/>
    <cellStyle name="Millares [0] 3 2 2 4 2 6 2 4" xfId="37244" xr:uid="{00000000-0005-0000-0000-00004A790000}"/>
    <cellStyle name="Millares [0] 3 2 2 4 2 6 3" xfId="6526" xr:uid="{00000000-0005-0000-0000-00004B790000}"/>
    <cellStyle name="Millares [0] 3 2 2 4 2 6 3 2" xfId="16765" xr:uid="{00000000-0005-0000-0000-00004C790000}"/>
    <cellStyle name="Millares [0] 3 2 2 4 2 6 3 2 2" xfId="50043" xr:uid="{00000000-0005-0000-0000-00004D790000}"/>
    <cellStyle name="Millares [0] 3 2 2 4 2 6 3 3" xfId="29564" xr:uid="{00000000-0005-0000-0000-00004E790000}"/>
    <cellStyle name="Millares [0] 3 2 2 4 2 6 3 4" xfId="39804" xr:uid="{00000000-0005-0000-0000-00004F790000}"/>
    <cellStyle name="Millares [0] 3 2 2 4 2 6 4" xfId="9086" xr:uid="{00000000-0005-0000-0000-000050790000}"/>
    <cellStyle name="Millares [0] 3 2 2 4 2 6 4 2" xfId="19325" xr:uid="{00000000-0005-0000-0000-000051790000}"/>
    <cellStyle name="Millares [0] 3 2 2 4 2 6 4 2 2" xfId="52603" xr:uid="{00000000-0005-0000-0000-000052790000}"/>
    <cellStyle name="Millares [0] 3 2 2 4 2 6 4 3" xfId="32124" xr:uid="{00000000-0005-0000-0000-000053790000}"/>
    <cellStyle name="Millares [0] 3 2 2 4 2 6 4 4" xfId="42364" xr:uid="{00000000-0005-0000-0000-000054790000}"/>
    <cellStyle name="Millares [0] 3 2 2 4 2 6 5" xfId="11645" xr:uid="{00000000-0005-0000-0000-000055790000}"/>
    <cellStyle name="Millares [0] 3 2 2 4 2 6 5 2" xfId="44923" xr:uid="{00000000-0005-0000-0000-000056790000}"/>
    <cellStyle name="Millares [0] 3 2 2 4 2 6 6" xfId="21885" xr:uid="{00000000-0005-0000-0000-000057790000}"/>
    <cellStyle name="Millares [0] 3 2 2 4 2 6 6 2" xfId="55163" xr:uid="{00000000-0005-0000-0000-000058790000}"/>
    <cellStyle name="Millares [0] 3 2 2 4 2 6 7" xfId="24444" xr:uid="{00000000-0005-0000-0000-000059790000}"/>
    <cellStyle name="Millares [0] 3 2 2 4 2 6 8" xfId="34684" xr:uid="{00000000-0005-0000-0000-00005A790000}"/>
    <cellStyle name="Millares [0] 3 2 2 4 2 7" xfId="2686" xr:uid="{00000000-0005-0000-0000-00005B790000}"/>
    <cellStyle name="Millares [0] 3 2 2 4 2 7 2" xfId="12925" xr:uid="{00000000-0005-0000-0000-00005C790000}"/>
    <cellStyle name="Millares [0] 3 2 2 4 2 7 2 2" xfId="46203" xr:uid="{00000000-0005-0000-0000-00005D790000}"/>
    <cellStyle name="Millares [0] 3 2 2 4 2 7 3" xfId="25724" xr:uid="{00000000-0005-0000-0000-00005E790000}"/>
    <cellStyle name="Millares [0] 3 2 2 4 2 7 4" xfId="35964" xr:uid="{00000000-0005-0000-0000-00005F790000}"/>
    <cellStyle name="Millares [0] 3 2 2 4 2 8" xfId="5246" xr:uid="{00000000-0005-0000-0000-000060790000}"/>
    <cellStyle name="Millares [0] 3 2 2 4 2 8 2" xfId="15485" xr:uid="{00000000-0005-0000-0000-000061790000}"/>
    <cellStyle name="Millares [0] 3 2 2 4 2 8 2 2" xfId="48763" xr:uid="{00000000-0005-0000-0000-000062790000}"/>
    <cellStyle name="Millares [0] 3 2 2 4 2 8 3" xfId="28284" xr:uid="{00000000-0005-0000-0000-000063790000}"/>
    <cellStyle name="Millares [0] 3 2 2 4 2 8 4" xfId="38524" xr:uid="{00000000-0005-0000-0000-000064790000}"/>
    <cellStyle name="Millares [0] 3 2 2 4 2 9" xfId="7806" xr:uid="{00000000-0005-0000-0000-000065790000}"/>
    <cellStyle name="Millares [0] 3 2 2 4 2 9 2" xfId="18045" xr:uid="{00000000-0005-0000-0000-000066790000}"/>
    <cellStyle name="Millares [0] 3 2 2 4 2 9 2 2" xfId="51323" xr:uid="{00000000-0005-0000-0000-000067790000}"/>
    <cellStyle name="Millares [0] 3 2 2 4 2 9 3" xfId="30844" xr:uid="{00000000-0005-0000-0000-000068790000}"/>
    <cellStyle name="Millares [0] 3 2 2 4 2 9 4" xfId="41084" xr:uid="{00000000-0005-0000-0000-000069790000}"/>
    <cellStyle name="Millares [0] 3 2 2 4 3" xfId="190" xr:uid="{00000000-0005-0000-0000-00006A790000}"/>
    <cellStyle name="Millares [0] 3 2 2 4 3 10" xfId="20669" xr:uid="{00000000-0005-0000-0000-00006B790000}"/>
    <cellStyle name="Millares [0] 3 2 2 4 3 10 2" xfId="53947" xr:uid="{00000000-0005-0000-0000-00006C790000}"/>
    <cellStyle name="Millares [0] 3 2 2 4 3 11" xfId="23228" xr:uid="{00000000-0005-0000-0000-00006D790000}"/>
    <cellStyle name="Millares [0] 3 2 2 4 3 12" xfId="33468" xr:uid="{00000000-0005-0000-0000-00006E790000}"/>
    <cellStyle name="Millares [0] 3 2 2 4 3 2" xfId="446" xr:uid="{00000000-0005-0000-0000-00006F790000}"/>
    <cellStyle name="Millares [0] 3 2 2 4 3 2 10" xfId="33724" xr:uid="{00000000-0005-0000-0000-000070790000}"/>
    <cellStyle name="Millares [0] 3 2 2 4 3 2 2" xfId="1214" xr:uid="{00000000-0005-0000-0000-000071790000}"/>
    <cellStyle name="Millares [0] 3 2 2 4 3 2 2 2" xfId="2494" xr:uid="{00000000-0005-0000-0000-000072790000}"/>
    <cellStyle name="Millares [0] 3 2 2 4 3 2 2 2 2" xfId="5054" xr:uid="{00000000-0005-0000-0000-000073790000}"/>
    <cellStyle name="Millares [0] 3 2 2 4 3 2 2 2 2 2" xfId="15293" xr:uid="{00000000-0005-0000-0000-000074790000}"/>
    <cellStyle name="Millares [0] 3 2 2 4 3 2 2 2 2 2 2" xfId="48571" xr:uid="{00000000-0005-0000-0000-000075790000}"/>
    <cellStyle name="Millares [0] 3 2 2 4 3 2 2 2 2 3" xfId="28092" xr:uid="{00000000-0005-0000-0000-000076790000}"/>
    <cellStyle name="Millares [0] 3 2 2 4 3 2 2 2 2 4" xfId="38332" xr:uid="{00000000-0005-0000-0000-000077790000}"/>
    <cellStyle name="Millares [0] 3 2 2 4 3 2 2 2 3" xfId="7614" xr:uid="{00000000-0005-0000-0000-000078790000}"/>
    <cellStyle name="Millares [0] 3 2 2 4 3 2 2 2 3 2" xfId="17853" xr:uid="{00000000-0005-0000-0000-000079790000}"/>
    <cellStyle name="Millares [0] 3 2 2 4 3 2 2 2 3 2 2" xfId="51131" xr:uid="{00000000-0005-0000-0000-00007A790000}"/>
    <cellStyle name="Millares [0] 3 2 2 4 3 2 2 2 3 3" xfId="30652" xr:uid="{00000000-0005-0000-0000-00007B790000}"/>
    <cellStyle name="Millares [0] 3 2 2 4 3 2 2 2 3 4" xfId="40892" xr:uid="{00000000-0005-0000-0000-00007C790000}"/>
    <cellStyle name="Millares [0] 3 2 2 4 3 2 2 2 4" xfId="10174" xr:uid="{00000000-0005-0000-0000-00007D790000}"/>
    <cellStyle name="Millares [0] 3 2 2 4 3 2 2 2 4 2" xfId="20413" xr:uid="{00000000-0005-0000-0000-00007E790000}"/>
    <cellStyle name="Millares [0] 3 2 2 4 3 2 2 2 4 2 2" xfId="53691" xr:uid="{00000000-0005-0000-0000-00007F790000}"/>
    <cellStyle name="Millares [0] 3 2 2 4 3 2 2 2 4 3" xfId="33212" xr:uid="{00000000-0005-0000-0000-000080790000}"/>
    <cellStyle name="Millares [0] 3 2 2 4 3 2 2 2 4 4" xfId="43452" xr:uid="{00000000-0005-0000-0000-000081790000}"/>
    <cellStyle name="Millares [0] 3 2 2 4 3 2 2 2 5" xfId="12733" xr:uid="{00000000-0005-0000-0000-000082790000}"/>
    <cellStyle name="Millares [0] 3 2 2 4 3 2 2 2 5 2" xfId="46011" xr:uid="{00000000-0005-0000-0000-000083790000}"/>
    <cellStyle name="Millares [0] 3 2 2 4 3 2 2 2 6" xfId="22973" xr:uid="{00000000-0005-0000-0000-000084790000}"/>
    <cellStyle name="Millares [0] 3 2 2 4 3 2 2 2 6 2" xfId="56251" xr:uid="{00000000-0005-0000-0000-000085790000}"/>
    <cellStyle name="Millares [0] 3 2 2 4 3 2 2 2 7" xfId="25532" xr:uid="{00000000-0005-0000-0000-000086790000}"/>
    <cellStyle name="Millares [0] 3 2 2 4 3 2 2 2 8" xfId="35772" xr:uid="{00000000-0005-0000-0000-000087790000}"/>
    <cellStyle name="Millares [0] 3 2 2 4 3 2 2 3" xfId="3774" xr:uid="{00000000-0005-0000-0000-000088790000}"/>
    <cellStyle name="Millares [0] 3 2 2 4 3 2 2 3 2" xfId="14013" xr:uid="{00000000-0005-0000-0000-000089790000}"/>
    <cellStyle name="Millares [0] 3 2 2 4 3 2 2 3 2 2" xfId="47291" xr:uid="{00000000-0005-0000-0000-00008A790000}"/>
    <cellStyle name="Millares [0] 3 2 2 4 3 2 2 3 3" xfId="26812" xr:uid="{00000000-0005-0000-0000-00008B790000}"/>
    <cellStyle name="Millares [0] 3 2 2 4 3 2 2 3 4" xfId="37052" xr:uid="{00000000-0005-0000-0000-00008C790000}"/>
    <cellStyle name="Millares [0] 3 2 2 4 3 2 2 4" xfId="6334" xr:uid="{00000000-0005-0000-0000-00008D790000}"/>
    <cellStyle name="Millares [0] 3 2 2 4 3 2 2 4 2" xfId="16573" xr:uid="{00000000-0005-0000-0000-00008E790000}"/>
    <cellStyle name="Millares [0] 3 2 2 4 3 2 2 4 2 2" xfId="49851" xr:uid="{00000000-0005-0000-0000-00008F790000}"/>
    <cellStyle name="Millares [0] 3 2 2 4 3 2 2 4 3" xfId="29372" xr:uid="{00000000-0005-0000-0000-000090790000}"/>
    <cellStyle name="Millares [0] 3 2 2 4 3 2 2 4 4" xfId="39612" xr:uid="{00000000-0005-0000-0000-000091790000}"/>
    <cellStyle name="Millares [0] 3 2 2 4 3 2 2 5" xfId="8894" xr:uid="{00000000-0005-0000-0000-000092790000}"/>
    <cellStyle name="Millares [0] 3 2 2 4 3 2 2 5 2" xfId="19133" xr:uid="{00000000-0005-0000-0000-000093790000}"/>
    <cellStyle name="Millares [0] 3 2 2 4 3 2 2 5 2 2" xfId="52411" xr:uid="{00000000-0005-0000-0000-000094790000}"/>
    <cellStyle name="Millares [0] 3 2 2 4 3 2 2 5 3" xfId="31932" xr:uid="{00000000-0005-0000-0000-000095790000}"/>
    <cellStyle name="Millares [0] 3 2 2 4 3 2 2 5 4" xfId="42172" xr:uid="{00000000-0005-0000-0000-000096790000}"/>
    <cellStyle name="Millares [0] 3 2 2 4 3 2 2 6" xfId="11453" xr:uid="{00000000-0005-0000-0000-000097790000}"/>
    <cellStyle name="Millares [0] 3 2 2 4 3 2 2 6 2" xfId="44731" xr:uid="{00000000-0005-0000-0000-000098790000}"/>
    <cellStyle name="Millares [0] 3 2 2 4 3 2 2 7" xfId="21693" xr:uid="{00000000-0005-0000-0000-000099790000}"/>
    <cellStyle name="Millares [0] 3 2 2 4 3 2 2 7 2" xfId="54971" xr:uid="{00000000-0005-0000-0000-00009A790000}"/>
    <cellStyle name="Millares [0] 3 2 2 4 3 2 2 8" xfId="24252" xr:uid="{00000000-0005-0000-0000-00009B790000}"/>
    <cellStyle name="Millares [0] 3 2 2 4 3 2 2 9" xfId="34492" xr:uid="{00000000-0005-0000-0000-00009C790000}"/>
    <cellStyle name="Millares [0] 3 2 2 4 3 2 3" xfId="1726" xr:uid="{00000000-0005-0000-0000-00009D790000}"/>
    <cellStyle name="Millares [0] 3 2 2 4 3 2 3 2" xfId="4286" xr:uid="{00000000-0005-0000-0000-00009E790000}"/>
    <cellStyle name="Millares [0] 3 2 2 4 3 2 3 2 2" xfId="14525" xr:uid="{00000000-0005-0000-0000-00009F790000}"/>
    <cellStyle name="Millares [0] 3 2 2 4 3 2 3 2 2 2" xfId="47803" xr:uid="{00000000-0005-0000-0000-0000A0790000}"/>
    <cellStyle name="Millares [0] 3 2 2 4 3 2 3 2 3" xfId="27324" xr:uid="{00000000-0005-0000-0000-0000A1790000}"/>
    <cellStyle name="Millares [0] 3 2 2 4 3 2 3 2 4" xfId="37564" xr:uid="{00000000-0005-0000-0000-0000A2790000}"/>
    <cellStyle name="Millares [0] 3 2 2 4 3 2 3 3" xfId="6846" xr:uid="{00000000-0005-0000-0000-0000A3790000}"/>
    <cellStyle name="Millares [0] 3 2 2 4 3 2 3 3 2" xfId="17085" xr:uid="{00000000-0005-0000-0000-0000A4790000}"/>
    <cellStyle name="Millares [0] 3 2 2 4 3 2 3 3 2 2" xfId="50363" xr:uid="{00000000-0005-0000-0000-0000A5790000}"/>
    <cellStyle name="Millares [0] 3 2 2 4 3 2 3 3 3" xfId="29884" xr:uid="{00000000-0005-0000-0000-0000A6790000}"/>
    <cellStyle name="Millares [0] 3 2 2 4 3 2 3 3 4" xfId="40124" xr:uid="{00000000-0005-0000-0000-0000A7790000}"/>
    <cellStyle name="Millares [0] 3 2 2 4 3 2 3 4" xfId="9406" xr:uid="{00000000-0005-0000-0000-0000A8790000}"/>
    <cellStyle name="Millares [0] 3 2 2 4 3 2 3 4 2" xfId="19645" xr:uid="{00000000-0005-0000-0000-0000A9790000}"/>
    <cellStyle name="Millares [0] 3 2 2 4 3 2 3 4 2 2" xfId="52923" xr:uid="{00000000-0005-0000-0000-0000AA790000}"/>
    <cellStyle name="Millares [0] 3 2 2 4 3 2 3 4 3" xfId="32444" xr:uid="{00000000-0005-0000-0000-0000AB790000}"/>
    <cellStyle name="Millares [0] 3 2 2 4 3 2 3 4 4" xfId="42684" xr:uid="{00000000-0005-0000-0000-0000AC790000}"/>
    <cellStyle name="Millares [0] 3 2 2 4 3 2 3 5" xfId="11965" xr:uid="{00000000-0005-0000-0000-0000AD790000}"/>
    <cellStyle name="Millares [0] 3 2 2 4 3 2 3 5 2" xfId="45243" xr:uid="{00000000-0005-0000-0000-0000AE790000}"/>
    <cellStyle name="Millares [0] 3 2 2 4 3 2 3 6" xfId="22205" xr:uid="{00000000-0005-0000-0000-0000AF790000}"/>
    <cellStyle name="Millares [0] 3 2 2 4 3 2 3 6 2" xfId="55483" xr:uid="{00000000-0005-0000-0000-0000B0790000}"/>
    <cellStyle name="Millares [0] 3 2 2 4 3 2 3 7" xfId="24764" xr:uid="{00000000-0005-0000-0000-0000B1790000}"/>
    <cellStyle name="Millares [0] 3 2 2 4 3 2 3 8" xfId="35004" xr:uid="{00000000-0005-0000-0000-0000B2790000}"/>
    <cellStyle name="Millares [0] 3 2 2 4 3 2 4" xfId="3006" xr:uid="{00000000-0005-0000-0000-0000B3790000}"/>
    <cellStyle name="Millares [0] 3 2 2 4 3 2 4 2" xfId="13245" xr:uid="{00000000-0005-0000-0000-0000B4790000}"/>
    <cellStyle name="Millares [0] 3 2 2 4 3 2 4 2 2" xfId="46523" xr:uid="{00000000-0005-0000-0000-0000B5790000}"/>
    <cellStyle name="Millares [0] 3 2 2 4 3 2 4 3" xfId="26044" xr:uid="{00000000-0005-0000-0000-0000B6790000}"/>
    <cellStyle name="Millares [0] 3 2 2 4 3 2 4 4" xfId="36284" xr:uid="{00000000-0005-0000-0000-0000B7790000}"/>
    <cellStyle name="Millares [0] 3 2 2 4 3 2 5" xfId="5566" xr:uid="{00000000-0005-0000-0000-0000B8790000}"/>
    <cellStyle name="Millares [0] 3 2 2 4 3 2 5 2" xfId="15805" xr:uid="{00000000-0005-0000-0000-0000B9790000}"/>
    <cellStyle name="Millares [0] 3 2 2 4 3 2 5 2 2" xfId="49083" xr:uid="{00000000-0005-0000-0000-0000BA790000}"/>
    <cellStyle name="Millares [0] 3 2 2 4 3 2 5 3" xfId="28604" xr:uid="{00000000-0005-0000-0000-0000BB790000}"/>
    <cellStyle name="Millares [0] 3 2 2 4 3 2 5 4" xfId="38844" xr:uid="{00000000-0005-0000-0000-0000BC790000}"/>
    <cellStyle name="Millares [0] 3 2 2 4 3 2 6" xfId="8126" xr:uid="{00000000-0005-0000-0000-0000BD790000}"/>
    <cellStyle name="Millares [0] 3 2 2 4 3 2 6 2" xfId="18365" xr:uid="{00000000-0005-0000-0000-0000BE790000}"/>
    <cellStyle name="Millares [0] 3 2 2 4 3 2 6 2 2" xfId="51643" xr:uid="{00000000-0005-0000-0000-0000BF790000}"/>
    <cellStyle name="Millares [0] 3 2 2 4 3 2 6 3" xfId="31164" xr:uid="{00000000-0005-0000-0000-0000C0790000}"/>
    <cellStyle name="Millares [0] 3 2 2 4 3 2 6 4" xfId="41404" xr:uid="{00000000-0005-0000-0000-0000C1790000}"/>
    <cellStyle name="Millares [0] 3 2 2 4 3 2 7" xfId="10685" xr:uid="{00000000-0005-0000-0000-0000C2790000}"/>
    <cellStyle name="Millares [0] 3 2 2 4 3 2 7 2" xfId="43963" xr:uid="{00000000-0005-0000-0000-0000C3790000}"/>
    <cellStyle name="Millares [0] 3 2 2 4 3 2 8" xfId="20925" xr:uid="{00000000-0005-0000-0000-0000C4790000}"/>
    <cellStyle name="Millares [0] 3 2 2 4 3 2 8 2" xfId="54203" xr:uid="{00000000-0005-0000-0000-0000C5790000}"/>
    <cellStyle name="Millares [0] 3 2 2 4 3 2 9" xfId="23484" xr:uid="{00000000-0005-0000-0000-0000C6790000}"/>
    <cellStyle name="Millares [0] 3 2 2 4 3 3" xfId="702" xr:uid="{00000000-0005-0000-0000-0000C7790000}"/>
    <cellStyle name="Millares [0] 3 2 2 4 3 3 2" xfId="1982" xr:uid="{00000000-0005-0000-0000-0000C8790000}"/>
    <cellStyle name="Millares [0] 3 2 2 4 3 3 2 2" xfId="4542" xr:uid="{00000000-0005-0000-0000-0000C9790000}"/>
    <cellStyle name="Millares [0] 3 2 2 4 3 3 2 2 2" xfId="14781" xr:uid="{00000000-0005-0000-0000-0000CA790000}"/>
    <cellStyle name="Millares [0] 3 2 2 4 3 3 2 2 2 2" xfId="48059" xr:uid="{00000000-0005-0000-0000-0000CB790000}"/>
    <cellStyle name="Millares [0] 3 2 2 4 3 3 2 2 3" xfId="27580" xr:uid="{00000000-0005-0000-0000-0000CC790000}"/>
    <cellStyle name="Millares [0] 3 2 2 4 3 3 2 2 4" xfId="37820" xr:uid="{00000000-0005-0000-0000-0000CD790000}"/>
    <cellStyle name="Millares [0] 3 2 2 4 3 3 2 3" xfId="7102" xr:uid="{00000000-0005-0000-0000-0000CE790000}"/>
    <cellStyle name="Millares [0] 3 2 2 4 3 3 2 3 2" xfId="17341" xr:uid="{00000000-0005-0000-0000-0000CF790000}"/>
    <cellStyle name="Millares [0] 3 2 2 4 3 3 2 3 2 2" xfId="50619" xr:uid="{00000000-0005-0000-0000-0000D0790000}"/>
    <cellStyle name="Millares [0] 3 2 2 4 3 3 2 3 3" xfId="30140" xr:uid="{00000000-0005-0000-0000-0000D1790000}"/>
    <cellStyle name="Millares [0] 3 2 2 4 3 3 2 3 4" xfId="40380" xr:uid="{00000000-0005-0000-0000-0000D2790000}"/>
    <cellStyle name="Millares [0] 3 2 2 4 3 3 2 4" xfId="9662" xr:uid="{00000000-0005-0000-0000-0000D3790000}"/>
    <cellStyle name="Millares [0] 3 2 2 4 3 3 2 4 2" xfId="19901" xr:uid="{00000000-0005-0000-0000-0000D4790000}"/>
    <cellStyle name="Millares [0] 3 2 2 4 3 3 2 4 2 2" xfId="53179" xr:uid="{00000000-0005-0000-0000-0000D5790000}"/>
    <cellStyle name="Millares [0] 3 2 2 4 3 3 2 4 3" xfId="32700" xr:uid="{00000000-0005-0000-0000-0000D6790000}"/>
    <cellStyle name="Millares [0] 3 2 2 4 3 3 2 4 4" xfId="42940" xr:uid="{00000000-0005-0000-0000-0000D7790000}"/>
    <cellStyle name="Millares [0] 3 2 2 4 3 3 2 5" xfId="12221" xr:uid="{00000000-0005-0000-0000-0000D8790000}"/>
    <cellStyle name="Millares [0] 3 2 2 4 3 3 2 5 2" xfId="45499" xr:uid="{00000000-0005-0000-0000-0000D9790000}"/>
    <cellStyle name="Millares [0] 3 2 2 4 3 3 2 6" xfId="22461" xr:uid="{00000000-0005-0000-0000-0000DA790000}"/>
    <cellStyle name="Millares [0] 3 2 2 4 3 3 2 6 2" xfId="55739" xr:uid="{00000000-0005-0000-0000-0000DB790000}"/>
    <cellStyle name="Millares [0] 3 2 2 4 3 3 2 7" xfId="25020" xr:uid="{00000000-0005-0000-0000-0000DC790000}"/>
    <cellStyle name="Millares [0] 3 2 2 4 3 3 2 8" xfId="35260" xr:uid="{00000000-0005-0000-0000-0000DD790000}"/>
    <cellStyle name="Millares [0] 3 2 2 4 3 3 3" xfId="3262" xr:uid="{00000000-0005-0000-0000-0000DE790000}"/>
    <cellStyle name="Millares [0] 3 2 2 4 3 3 3 2" xfId="13501" xr:uid="{00000000-0005-0000-0000-0000DF790000}"/>
    <cellStyle name="Millares [0] 3 2 2 4 3 3 3 2 2" xfId="46779" xr:uid="{00000000-0005-0000-0000-0000E0790000}"/>
    <cellStyle name="Millares [0] 3 2 2 4 3 3 3 3" xfId="26300" xr:uid="{00000000-0005-0000-0000-0000E1790000}"/>
    <cellStyle name="Millares [0] 3 2 2 4 3 3 3 4" xfId="36540" xr:uid="{00000000-0005-0000-0000-0000E2790000}"/>
    <cellStyle name="Millares [0] 3 2 2 4 3 3 4" xfId="5822" xr:uid="{00000000-0005-0000-0000-0000E3790000}"/>
    <cellStyle name="Millares [0] 3 2 2 4 3 3 4 2" xfId="16061" xr:uid="{00000000-0005-0000-0000-0000E4790000}"/>
    <cellStyle name="Millares [0] 3 2 2 4 3 3 4 2 2" xfId="49339" xr:uid="{00000000-0005-0000-0000-0000E5790000}"/>
    <cellStyle name="Millares [0] 3 2 2 4 3 3 4 3" xfId="28860" xr:uid="{00000000-0005-0000-0000-0000E6790000}"/>
    <cellStyle name="Millares [0] 3 2 2 4 3 3 4 4" xfId="39100" xr:uid="{00000000-0005-0000-0000-0000E7790000}"/>
    <cellStyle name="Millares [0] 3 2 2 4 3 3 5" xfId="8382" xr:uid="{00000000-0005-0000-0000-0000E8790000}"/>
    <cellStyle name="Millares [0] 3 2 2 4 3 3 5 2" xfId="18621" xr:uid="{00000000-0005-0000-0000-0000E9790000}"/>
    <cellStyle name="Millares [0] 3 2 2 4 3 3 5 2 2" xfId="51899" xr:uid="{00000000-0005-0000-0000-0000EA790000}"/>
    <cellStyle name="Millares [0] 3 2 2 4 3 3 5 3" xfId="31420" xr:uid="{00000000-0005-0000-0000-0000EB790000}"/>
    <cellStyle name="Millares [0] 3 2 2 4 3 3 5 4" xfId="41660" xr:uid="{00000000-0005-0000-0000-0000EC790000}"/>
    <cellStyle name="Millares [0] 3 2 2 4 3 3 6" xfId="10941" xr:uid="{00000000-0005-0000-0000-0000ED790000}"/>
    <cellStyle name="Millares [0] 3 2 2 4 3 3 6 2" xfId="44219" xr:uid="{00000000-0005-0000-0000-0000EE790000}"/>
    <cellStyle name="Millares [0] 3 2 2 4 3 3 7" xfId="21181" xr:uid="{00000000-0005-0000-0000-0000EF790000}"/>
    <cellStyle name="Millares [0] 3 2 2 4 3 3 7 2" xfId="54459" xr:uid="{00000000-0005-0000-0000-0000F0790000}"/>
    <cellStyle name="Millares [0] 3 2 2 4 3 3 8" xfId="23740" xr:uid="{00000000-0005-0000-0000-0000F1790000}"/>
    <cellStyle name="Millares [0] 3 2 2 4 3 3 9" xfId="33980" xr:uid="{00000000-0005-0000-0000-0000F2790000}"/>
    <cellStyle name="Millares [0] 3 2 2 4 3 4" xfId="958" xr:uid="{00000000-0005-0000-0000-0000F3790000}"/>
    <cellStyle name="Millares [0] 3 2 2 4 3 4 2" xfId="2238" xr:uid="{00000000-0005-0000-0000-0000F4790000}"/>
    <cellStyle name="Millares [0] 3 2 2 4 3 4 2 2" xfId="4798" xr:uid="{00000000-0005-0000-0000-0000F5790000}"/>
    <cellStyle name="Millares [0] 3 2 2 4 3 4 2 2 2" xfId="15037" xr:uid="{00000000-0005-0000-0000-0000F6790000}"/>
    <cellStyle name="Millares [0] 3 2 2 4 3 4 2 2 2 2" xfId="48315" xr:uid="{00000000-0005-0000-0000-0000F7790000}"/>
    <cellStyle name="Millares [0] 3 2 2 4 3 4 2 2 3" xfId="27836" xr:uid="{00000000-0005-0000-0000-0000F8790000}"/>
    <cellStyle name="Millares [0] 3 2 2 4 3 4 2 2 4" xfId="38076" xr:uid="{00000000-0005-0000-0000-0000F9790000}"/>
    <cellStyle name="Millares [0] 3 2 2 4 3 4 2 3" xfId="7358" xr:uid="{00000000-0005-0000-0000-0000FA790000}"/>
    <cellStyle name="Millares [0] 3 2 2 4 3 4 2 3 2" xfId="17597" xr:uid="{00000000-0005-0000-0000-0000FB790000}"/>
    <cellStyle name="Millares [0] 3 2 2 4 3 4 2 3 2 2" xfId="50875" xr:uid="{00000000-0005-0000-0000-0000FC790000}"/>
    <cellStyle name="Millares [0] 3 2 2 4 3 4 2 3 3" xfId="30396" xr:uid="{00000000-0005-0000-0000-0000FD790000}"/>
    <cellStyle name="Millares [0] 3 2 2 4 3 4 2 3 4" xfId="40636" xr:uid="{00000000-0005-0000-0000-0000FE790000}"/>
    <cellStyle name="Millares [0] 3 2 2 4 3 4 2 4" xfId="9918" xr:uid="{00000000-0005-0000-0000-0000FF790000}"/>
    <cellStyle name="Millares [0] 3 2 2 4 3 4 2 4 2" xfId="20157" xr:uid="{00000000-0005-0000-0000-0000007A0000}"/>
    <cellStyle name="Millares [0] 3 2 2 4 3 4 2 4 2 2" xfId="53435" xr:uid="{00000000-0005-0000-0000-0000017A0000}"/>
    <cellStyle name="Millares [0] 3 2 2 4 3 4 2 4 3" xfId="32956" xr:uid="{00000000-0005-0000-0000-0000027A0000}"/>
    <cellStyle name="Millares [0] 3 2 2 4 3 4 2 4 4" xfId="43196" xr:uid="{00000000-0005-0000-0000-0000037A0000}"/>
    <cellStyle name="Millares [0] 3 2 2 4 3 4 2 5" xfId="12477" xr:uid="{00000000-0005-0000-0000-0000047A0000}"/>
    <cellStyle name="Millares [0] 3 2 2 4 3 4 2 5 2" xfId="45755" xr:uid="{00000000-0005-0000-0000-0000057A0000}"/>
    <cellStyle name="Millares [0] 3 2 2 4 3 4 2 6" xfId="22717" xr:uid="{00000000-0005-0000-0000-0000067A0000}"/>
    <cellStyle name="Millares [0] 3 2 2 4 3 4 2 6 2" xfId="55995" xr:uid="{00000000-0005-0000-0000-0000077A0000}"/>
    <cellStyle name="Millares [0] 3 2 2 4 3 4 2 7" xfId="25276" xr:uid="{00000000-0005-0000-0000-0000087A0000}"/>
    <cellStyle name="Millares [0] 3 2 2 4 3 4 2 8" xfId="35516" xr:uid="{00000000-0005-0000-0000-0000097A0000}"/>
    <cellStyle name="Millares [0] 3 2 2 4 3 4 3" xfId="3518" xr:uid="{00000000-0005-0000-0000-00000A7A0000}"/>
    <cellStyle name="Millares [0] 3 2 2 4 3 4 3 2" xfId="13757" xr:uid="{00000000-0005-0000-0000-00000B7A0000}"/>
    <cellStyle name="Millares [0] 3 2 2 4 3 4 3 2 2" xfId="47035" xr:uid="{00000000-0005-0000-0000-00000C7A0000}"/>
    <cellStyle name="Millares [0] 3 2 2 4 3 4 3 3" xfId="26556" xr:uid="{00000000-0005-0000-0000-00000D7A0000}"/>
    <cellStyle name="Millares [0] 3 2 2 4 3 4 3 4" xfId="36796" xr:uid="{00000000-0005-0000-0000-00000E7A0000}"/>
    <cellStyle name="Millares [0] 3 2 2 4 3 4 4" xfId="6078" xr:uid="{00000000-0005-0000-0000-00000F7A0000}"/>
    <cellStyle name="Millares [0] 3 2 2 4 3 4 4 2" xfId="16317" xr:uid="{00000000-0005-0000-0000-0000107A0000}"/>
    <cellStyle name="Millares [0] 3 2 2 4 3 4 4 2 2" xfId="49595" xr:uid="{00000000-0005-0000-0000-0000117A0000}"/>
    <cellStyle name="Millares [0] 3 2 2 4 3 4 4 3" xfId="29116" xr:uid="{00000000-0005-0000-0000-0000127A0000}"/>
    <cellStyle name="Millares [0] 3 2 2 4 3 4 4 4" xfId="39356" xr:uid="{00000000-0005-0000-0000-0000137A0000}"/>
    <cellStyle name="Millares [0] 3 2 2 4 3 4 5" xfId="8638" xr:uid="{00000000-0005-0000-0000-0000147A0000}"/>
    <cellStyle name="Millares [0] 3 2 2 4 3 4 5 2" xfId="18877" xr:uid="{00000000-0005-0000-0000-0000157A0000}"/>
    <cellStyle name="Millares [0] 3 2 2 4 3 4 5 2 2" xfId="52155" xr:uid="{00000000-0005-0000-0000-0000167A0000}"/>
    <cellStyle name="Millares [0] 3 2 2 4 3 4 5 3" xfId="31676" xr:uid="{00000000-0005-0000-0000-0000177A0000}"/>
    <cellStyle name="Millares [0] 3 2 2 4 3 4 5 4" xfId="41916" xr:uid="{00000000-0005-0000-0000-0000187A0000}"/>
    <cellStyle name="Millares [0] 3 2 2 4 3 4 6" xfId="11197" xr:uid="{00000000-0005-0000-0000-0000197A0000}"/>
    <cellStyle name="Millares [0] 3 2 2 4 3 4 6 2" xfId="44475" xr:uid="{00000000-0005-0000-0000-00001A7A0000}"/>
    <cellStyle name="Millares [0] 3 2 2 4 3 4 7" xfId="21437" xr:uid="{00000000-0005-0000-0000-00001B7A0000}"/>
    <cellStyle name="Millares [0] 3 2 2 4 3 4 7 2" xfId="54715" xr:uid="{00000000-0005-0000-0000-00001C7A0000}"/>
    <cellStyle name="Millares [0] 3 2 2 4 3 4 8" xfId="23996" xr:uid="{00000000-0005-0000-0000-00001D7A0000}"/>
    <cellStyle name="Millares [0] 3 2 2 4 3 4 9" xfId="34236" xr:uid="{00000000-0005-0000-0000-00001E7A0000}"/>
    <cellStyle name="Millares [0] 3 2 2 4 3 5" xfId="1470" xr:uid="{00000000-0005-0000-0000-00001F7A0000}"/>
    <cellStyle name="Millares [0] 3 2 2 4 3 5 2" xfId="4030" xr:uid="{00000000-0005-0000-0000-0000207A0000}"/>
    <cellStyle name="Millares [0] 3 2 2 4 3 5 2 2" xfId="14269" xr:uid="{00000000-0005-0000-0000-0000217A0000}"/>
    <cellStyle name="Millares [0] 3 2 2 4 3 5 2 2 2" xfId="47547" xr:uid="{00000000-0005-0000-0000-0000227A0000}"/>
    <cellStyle name="Millares [0] 3 2 2 4 3 5 2 3" xfId="27068" xr:uid="{00000000-0005-0000-0000-0000237A0000}"/>
    <cellStyle name="Millares [0] 3 2 2 4 3 5 2 4" xfId="37308" xr:uid="{00000000-0005-0000-0000-0000247A0000}"/>
    <cellStyle name="Millares [0] 3 2 2 4 3 5 3" xfId="6590" xr:uid="{00000000-0005-0000-0000-0000257A0000}"/>
    <cellStyle name="Millares [0] 3 2 2 4 3 5 3 2" xfId="16829" xr:uid="{00000000-0005-0000-0000-0000267A0000}"/>
    <cellStyle name="Millares [0] 3 2 2 4 3 5 3 2 2" xfId="50107" xr:uid="{00000000-0005-0000-0000-0000277A0000}"/>
    <cellStyle name="Millares [0] 3 2 2 4 3 5 3 3" xfId="29628" xr:uid="{00000000-0005-0000-0000-0000287A0000}"/>
    <cellStyle name="Millares [0] 3 2 2 4 3 5 3 4" xfId="39868" xr:uid="{00000000-0005-0000-0000-0000297A0000}"/>
    <cellStyle name="Millares [0] 3 2 2 4 3 5 4" xfId="9150" xr:uid="{00000000-0005-0000-0000-00002A7A0000}"/>
    <cellStyle name="Millares [0] 3 2 2 4 3 5 4 2" xfId="19389" xr:uid="{00000000-0005-0000-0000-00002B7A0000}"/>
    <cellStyle name="Millares [0] 3 2 2 4 3 5 4 2 2" xfId="52667" xr:uid="{00000000-0005-0000-0000-00002C7A0000}"/>
    <cellStyle name="Millares [0] 3 2 2 4 3 5 4 3" xfId="32188" xr:uid="{00000000-0005-0000-0000-00002D7A0000}"/>
    <cellStyle name="Millares [0] 3 2 2 4 3 5 4 4" xfId="42428" xr:uid="{00000000-0005-0000-0000-00002E7A0000}"/>
    <cellStyle name="Millares [0] 3 2 2 4 3 5 5" xfId="11709" xr:uid="{00000000-0005-0000-0000-00002F7A0000}"/>
    <cellStyle name="Millares [0] 3 2 2 4 3 5 5 2" xfId="44987" xr:uid="{00000000-0005-0000-0000-0000307A0000}"/>
    <cellStyle name="Millares [0] 3 2 2 4 3 5 6" xfId="21949" xr:uid="{00000000-0005-0000-0000-0000317A0000}"/>
    <cellStyle name="Millares [0] 3 2 2 4 3 5 6 2" xfId="55227" xr:uid="{00000000-0005-0000-0000-0000327A0000}"/>
    <cellStyle name="Millares [0] 3 2 2 4 3 5 7" xfId="24508" xr:uid="{00000000-0005-0000-0000-0000337A0000}"/>
    <cellStyle name="Millares [0] 3 2 2 4 3 5 8" xfId="34748" xr:uid="{00000000-0005-0000-0000-0000347A0000}"/>
    <cellStyle name="Millares [0] 3 2 2 4 3 6" xfId="2750" xr:uid="{00000000-0005-0000-0000-0000357A0000}"/>
    <cellStyle name="Millares [0] 3 2 2 4 3 6 2" xfId="12989" xr:uid="{00000000-0005-0000-0000-0000367A0000}"/>
    <cellStyle name="Millares [0] 3 2 2 4 3 6 2 2" xfId="46267" xr:uid="{00000000-0005-0000-0000-0000377A0000}"/>
    <cellStyle name="Millares [0] 3 2 2 4 3 6 3" xfId="25788" xr:uid="{00000000-0005-0000-0000-0000387A0000}"/>
    <cellStyle name="Millares [0] 3 2 2 4 3 6 4" xfId="36028" xr:uid="{00000000-0005-0000-0000-0000397A0000}"/>
    <cellStyle name="Millares [0] 3 2 2 4 3 7" xfId="5310" xr:uid="{00000000-0005-0000-0000-00003A7A0000}"/>
    <cellStyle name="Millares [0] 3 2 2 4 3 7 2" xfId="15549" xr:uid="{00000000-0005-0000-0000-00003B7A0000}"/>
    <cellStyle name="Millares [0] 3 2 2 4 3 7 2 2" xfId="48827" xr:uid="{00000000-0005-0000-0000-00003C7A0000}"/>
    <cellStyle name="Millares [0] 3 2 2 4 3 7 3" xfId="28348" xr:uid="{00000000-0005-0000-0000-00003D7A0000}"/>
    <cellStyle name="Millares [0] 3 2 2 4 3 7 4" xfId="38588" xr:uid="{00000000-0005-0000-0000-00003E7A0000}"/>
    <cellStyle name="Millares [0] 3 2 2 4 3 8" xfId="7870" xr:uid="{00000000-0005-0000-0000-00003F7A0000}"/>
    <cellStyle name="Millares [0] 3 2 2 4 3 8 2" xfId="18109" xr:uid="{00000000-0005-0000-0000-0000407A0000}"/>
    <cellStyle name="Millares [0] 3 2 2 4 3 8 2 2" xfId="51387" xr:uid="{00000000-0005-0000-0000-0000417A0000}"/>
    <cellStyle name="Millares [0] 3 2 2 4 3 8 3" xfId="30908" xr:uid="{00000000-0005-0000-0000-0000427A0000}"/>
    <cellStyle name="Millares [0] 3 2 2 4 3 8 4" xfId="41148" xr:uid="{00000000-0005-0000-0000-0000437A0000}"/>
    <cellStyle name="Millares [0] 3 2 2 4 3 9" xfId="10429" xr:uid="{00000000-0005-0000-0000-0000447A0000}"/>
    <cellStyle name="Millares [0] 3 2 2 4 3 9 2" xfId="43707" xr:uid="{00000000-0005-0000-0000-0000457A0000}"/>
    <cellStyle name="Millares [0] 3 2 2 4 4" xfId="318" xr:uid="{00000000-0005-0000-0000-0000467A0000}"/>
    <cellStyle name="Millares [0] 3 2 2 4 4 10" xfId="33596" xr:uid="{00000000-0005-0000-0000-0000477A0000}"/>
    <cellStyle name="Millares [0] 3 2 2 4 4 2" xfId="1086" xr:uid="{00000000-0005-0000-0000-0000487A0000}"/>
    <cellStyle name="Millares [0] 3 2 2 4 4 2 2" xfId="2366" xr:uid="{00000000-0005-0000-0000-0000497A0000}"/>
    <cellStyle name="Millares [0] 3 2 2 4 4 2 2 2" xfId="4926" xr:uid="{00000000-0005-0000-0000-00004A7A0000}"/>
    <cellStyle name="Millares [0] 3 2 2 4 4 2 2 2 2" xfId="15165" xr:uid="{00000000-0005-0000-0000-00004B7A0000}"/>
    <cellStyle name="Millares [0] 3 2 2 4 4 2 2 2 2 2" xfId="48443" xr:uid="{00000000-0005-0000-0000-00004C7A0000}"/>
    <cellStyle name="Millares [0] 3 2 2 4 4 2 2 2 3" xfId="27964" xr:uid="{00000000-0005-0000-0000-00004D7A0000}"/>
    <cellStyle name="Millares [0] 3 2 2 4 4 2 2 2 4" xfId="38204" xr:uid="{00000000-0005-0000-0000-00004E7A0000}"/>
    <cellStyle name="Millares [0] 3 2 2 4 4 2 2 3" xfId="7486" xr:uid="{00000000-0005-0000-0000-00004F7A0000}"/>
    <cellStyle name="Millares [0] 3 2 2 4 4 2 2 3 2" xfId="17725" xr:uid="{00000000-0005-0000-0000-0000507A0000}"/>
    <cellStyle name="Millares [0] 3 2 2 4 4 2 2 3 2 2" xfId="51003" xr:uid="{00000000-0005-0000-0000-0000517A0000}"/>
    <cellStyle name="Millares [0] 3 2 2 4 4 2 2 3 3" xfId="30524" xr:uid="{00000000-0005-0000-0000-0000527A0000}"/>
    <cellStyle name="Millares [0] 3 2 2 4 4 2 2 3 4" xfId="40764" xr:uid="{00000000-0005-0000-0000-0000537A0000}"/>
    <cellStyle name="Millares [0] 3 2 2 4 4 2 2 4" xfId="10046" xr:uid="{00000000-0005-0000-0000-0000547A0000}"/>
    <cellStyle name="Millares [0] 3 2 2 4 4 2 2 4 2" xfId="20285" xr:uid="{00000000-0005-0000-0000-0000557A0000}"/>
    <cellStyle name="Millares [0] 3 2 2 4 4 2 2 4 2 2" xfId="53563" xr:uid="{00000000-0005-0000-0000-0000567A0000}"/>
    <cellStyle name="Millares [0] 3 2 2 4 4 2 2 4 3" xfId="33084" xr:uid="{00000000-0005-0000-0000-0000577A0000}"/>
    <cellStyle name="Millares [0] 3 2 2 4 4 2 2 4 4" xfId="43324" xr:uid="{00000000-0005-0000-0000-0000587A0000}"/>
    <cellStyle name="Millares [0] 3 2 2 4 4 2 2 5" xfId="12605" xr:uid="{00000000-0005-0000-0000-0000597A0000}"/>
    <cellStyle name="Millares [0] 3 2 2 4 4 2 2 5 2" xfId="45883" xr:uid="{00000000-0005-0000-0000-00005A7A0000}"/>
    <cellStyle name="Millares [0] 3 2 2 4 4 2 2 6" xfId="22845" xr:uid="{00000000-0005-0000-0000-00005B7A0000}"/>
    <cellStyle name="Millares [0] 3 2 2 4 4 2 2 6 2" xfId="56123" xr:uid="{00000000-0005-0000-0000-00005C7A0000}"/>
    <cellStyle name="Millares [0] 3 2 2 4 4 2 2 7" xfId="25404" xr:uid="{00000000-0005-0000-0000-00005D7A0000}"/>
    <cellStyle name="Millares [0] 3 2 2 4 4 2 2 8" xfId="35644" xr:uid="{00000000-0005-0000-0000-00005E7A0000}"/>
    <cellStyle name="Millares [0] 3 2 2 4 4 2 3" xfId="3646" xr:uid="{00000000-0005-0000-0000-00005F7A0000}"/>
    <cellStyle name="Millares [0] 3 2 2 4 4 2 3 2" xfId="13885" xr:uid="{00000000-0005-0000-0000-0000607A0000}"/>
    <cellStyle name="Millares [0] 3 2 2 4 4 2 3 2 2" xfId="47163" xr:uid="{00000000-0005-0000-0000-0000617A0000}"/>
    <cellStyle name="Millares [0] 3 2 2 4 4 2 3 3" xfId="26684" xr:uid="{00000000-0005-0000-0000-0000627A0000}"/>
    <cellStyle name="Millares [0] 3 2 2 4 4 2 3 4" xfId="36924" xr:uid="{00000000-0005-0000-0000-0000637A0000}"/>
    <cellStyle name="Millares [0] 3 2 2 4 4 2 4" xfId="6206" xr:uid="{00000000-0005-0000-0000-0000647A0000}"/>
    <cellStyle name="Millares [0] 3 2 2 4 4 2 4 2" xfId="16445" xr:uid="{00000000-0005-0000-0000-0000657A0000}"/>
    <cellStyle name="Millares [0] 3 2 2 4 4 2 4 2 2" xfId="49723" xr:uid="{00000000-0005-0000-0000-0000667A0000}"/>
    <cellStyle name="Millares [0] 3 2 2 4 4 2 4 3" xfId="29244" xr:uid="{00000000-0005-0000-0000-0000677A0000}"/>
    <cellStyle name="Millares [0] 3 2 2 4 4 2 4 4" xfId="39484" xr:uid="{00000000-0005-0000-0000-0000687A0000}"/>
    <cellStyle name="Millares [0] 3 2 2 4 4 2 5" xfId="8766" xr:uid="{00000000-0005-0000-0000-0000697A0000}"/>
    <cellStyle name="Millares [0] 3 2 2 4 4 2 5 2" xfId="19005" xr:uid="{00000000-0005-0000-0000-00006A7A0000}"/>
    <cellStyle name="Millares [0] 3 2 2 4 4 2 5 2 2" xfId="52283" xr:uid="{00000000-0005-0000-0000-00006B7A0000}"/>
    <cellStyle name="Millares [0] 3 2 2 4 4 2 5 3" xfId="31804" xr:uid="{00000000-0005-0000-0000-00006C7A0000}"/>
    <cellStyle name="Millares [0] 3 2 2 4 4 2 5 4" xfId="42044" xr:uid="{00000000-0005-0000-0000-00006D7A0000}"/>
    <cellStyle name="Millares [0] 3 2 2 4 4 2 6" xfId="11325" xr:uid="{00000000-0005-0000-0000-00006E7A0000}"/>
    <cellStyle name="Millares [0] 3 2 2 4 4 2 6 2" xfId="44603" xr:uid="{00000000-0005-0000-0000-00006F7A0000}"/>
    <cellStyle name="Millares [0] 3 2 2 4 4 2 7" xfId="21565" xr:uid="{00000000-0005-0000-0000-0000707A0000}"/>
    <cellStyle name="Millares [0] 3 2 2 4 4 2 7 2" xfId="54843" xr:uid="{00000000-0005-0000-0000-0000717A0000}"/>
    <cellStyle name="Millares [0] 3 2 2 4 4 2 8" xfId="24124" xr:uid="{00000000-0005-0000-0000-0000727A0000}"/>
    <cellStyle name="Millares [0] 3 2 2 4 4 2 9" xfId="34364" xr:uid="{00000000-0005-0000-0000-0000737A0000}"/>
    <cellStyle name="Millares [0] 3 2 2 4 4 3" xfId="1598" xr:uid="{00000000-0005-0000-0000-0000747A0000}"/>
    <cellStyle name="Millares [0] 3 2 2 4 4 3 2" xfId="4158" xr:uid="{00000000-0005-0000-0000-0000757A0000}"/>
    <cellStyle name="Millares [0] 3 2 2 4 4 3 2 2" xfId="14397" xr:uid="{00000000-0005-0000-0000-0000767A0000}"/>
    <cellStyle name="Millares [0] 3 2 2 4 4 3 2 2 2" xfId="47675" xr:uid="{00000000-0005-0000-0000-0000777A0000}"/>
    <cellStyle name="Millares [0] 3 2 2 4 4 3 2 3" xfId="27196" xr:uid="{00000000-0005-0000-0000-0000787A0000}"/>
    <cellStyle name="Millares [0] 3 2 2 4 4 3 2 4" xfId="37436" xr:uid="{00000000-0005-0000-0000-0000797A0000}"/>
    <cellStyle name="Millares [0] 3 2 2 4 4 3 3" xfId="6718" xr:uid="{00000000-0005-0000-0000-00007A7A0000}"/>
    <cellStyle name="Millares [0] 3 2 2 4 4 3 3 2" xfId="16957" xr:uid="{00000000-0005-0000-0000-00007B7A0000}"/>
    <cellStyle name="Millares [0] 3 2 2 4 4 3 3 2 2" xfId="50235" xr:uid="{00000000-0005-0000-0000-00007C7A0000}"/>
    <cellStyle name="Millares [0] 3 2 2 4 4 3 3 3" xfId="29756" xr:uid="{00000000-0005-0000-0000-00007D7A0000}"/>
    <cellStyle name="Millares [0] 3 2 2 4 4 3 3 4" xfId="39996" xr:uid="{00000000-0005-0000-0000-00007E7A0000}"/>
    <cellStyle name="Millares [0] 3 2 2 4 4 3 4" xfId="9278" xr:uid="{00000000-0005-0000-0000-00007F7A0000}"/>
    <cellStyle name="Millares [0] 3 2 2 4 4 3 4 2" xfId="19517" xr:uid="{00000000-0005-0000-0000-0000807A0000}"/>
    <cellStyle name="Millares [0] 3 2 2 4 4 3 4 2 2" xfId="52795" xr:uid="{00000000-0005-0000-0000-0000817A0000}"/>
    <cellStyle name="Millares [0] 3 2 2 4 4 3 4 3" xfId="32316" xr:uid="{00000000-0005-0000-0000-0000827A0000}"/>
    <cellStyle name="Millares [0] 3 2 2 4 4 3 4 4" xfId="42556" xr:uid="{00000000-0005-0000-0000-0000837A0000}"/>
    <cellStyle name="Millares [0] 3 2 2 4 4 3 5" xfId="11837" xr:uid="{00000000-0005-0000-0000-0000847A0000}"/>
    <cellStyle name="Millares [0] 3 2 2 4 4 3 5 2" xfId="45115" xr:uid="{00000000-0005-0000-0000-0000857A0000}"/>
    <cellStyle name="Millares [0] 3 2 2 4 4 3 6" xfId="22077" xr:uid="{00000000-0005-0000-0000-0000867A0000}"/>
    <cellStyle name="Millares [0] 3 2 2 4 4 3 6 2" xfId="55355" xr:uid="{00000000-0005-0000-0000-0000877A0000}"/>
    <cellStyle name="Millares [0] 3 2 2 4 4 3 7" xfId="24636" xr:uid="{00000000-0005-0000-0000-0000887A0000}"/>
    <cellStyle name="Millares [0] 3 2 2 4 4 3 8" xfId="34876" xr:uid="{00000000-0005-0000-0000-0000897A0000}"/>
    <cellStyle name="Millares [0] 3 2 2 4 4 4" xfId="2878" xr:uid="{00000000-0005-0000-0000-00008A7A0000}"/>
    <cellStyle name="Millares [0] 3 2 2 4 4 4 2" xfId="13117" xr:uid="{00000000-0005-0000-0000-00008B7A0000}"/>
    <cellStyle name="Millares [0] 3 2 2 4 4 4 2 2" xfId="46395" xr:uid="{00000000-0005-0000-0000-00008C7A0000}"/>
    <cellStyle name="Millares [0] 3 2 2 4 4 4 3" xfId="25916" xr:uid="{00000000-0005-0000-0000-00008D7A0000}"/>
    <cellStyle name="Millares [0] 3 2 2 4 4 4 4" xfId="36156" xr:uid="{00000000-0005-0000-0000-00008E7A0000}"/>
    <cellStyle name="Millares [0] 3 2 2 4 4 5" xfId="5438" xr:uid="{00000000-0005-0000-0000-00008F7A0000}"/>
    <cellStyle name="Millares [0] 3 2 2 4 4 5 2" xfId="15677" xr:uid="{00000000-0005-0000-0000-0000907A0000}"/>
    <cellStyle name="Millares [0] 3 2 2 4 4 5 2 2" xfId="48955" xr:uid="{00000000-0005-0000-0000-0000917A0000}"/>
    <cellStyle name="Millares [0] 3 2 2 4 4 5 3" xfId="28476" xr:uid="{00000000-0005-0000-0000-0000927A0000}"/>
    <cellStyle name="Millares [0] 3 2 2 4 4 5 4" xfId="38716" xr:uid="{00000000-0005-0000-0000-0000937A0000}"/>
    <cellStyle name="Millares [0] 3 2 2 4 4 6" xfId="7998" xr:uid="{00000000-0005-0000-0000-0000947A0000}"/>
    <cellStyle name="Millares [0] 3 2 2 4 4 6 2" xfId="18237" xr:uid="{00000000-0005-0000-0000-0000957A0000}"/>
    <cellStyle name="Millares [0] 3 2 2 4 4 6 2 2" xfId="51515" xr:uid="{00000000-0005-0000-0000-0000967A0000}"/>
    <cellStyle name="Millares [0] 3 2 2 4 4 6 3" xfId="31036" xr:uid="{00000000-0005-0000-0000-0000977A0000}"/>
    <cellStyle name="Millares [0] 3 2 2 4 4 6 4" xfId="41276" xr:uid="{00000000-0005-0000-0000-0000987A0000}"/>
    <cellStyle name="Millares [0] 3 2 2 4 4 7" xfId="10557" xr:uid="{00000000-0005-0000-0000-0000997A0000}"/>
    <cellStyle name="Millares [0] 3 2 2 4 4 7 2" xfId="43835" xr:uid="{00000000-0005-0000-0000-00009A7A0000}"/>
    <cellStyle name="Millares [0] 3 2 2 4 4 8" xfId="20797" xr:uid="{00000000-0005-0000-0000-00009B7A0000}"/>
    <cellStyle name="Millares [0] 3 2 2 4 4 8 2" xfId="54075" xr:uid="{00000000-0005-0000-0000-00009C7A0000}"/>
    <cellStyle name="Millares [0] 3 2 2 4 4 9" xfId="23356" xr:uid="{00000000-0005-0000-0000-00009D7A0000}"/>
    <cellStyle name="Millares [0] 3 2 2 4 5" xfId="574" xr:uid="{00000000-0005-0000-0000-00009E7A0000}"/>
    <cellStyle name="Millares [0] 3 2 2 4 5 2" xfId="1854" xr:uid="{00000000-0005-0000-0000-00009F7A0000}"/>
    <cellStyle name="Millares [0] 3 2 2 4 5 2 2" xfId="4414" xr:uid="{00000000-0005-0000-0000-0000A07A0000}"/>
    <cellStyle name="Millares [0] 3 2 2 4 5 2 2 2" xfId="14653" xr:uid="{00000000-0005-0000-0000-0000A17A0000}"/>
    <cellStyle name="Millares [0] 3 2 2 4 5 2 2 2 2" xfId="47931" xr:uid="{00000000-0005-0000-0000-0000A27A0000}"/>
    <cellStyle name="Millares [0] 3 2 2 4 5 2 2 3" xfId="27452" xr:uid="{00000000-0005-0000-0000-0000A37A0000}"/>
    <cellStyle name="Millares [0] 3 2 2 4 5 2 2 4" xfId="37692" xr:uid="{00000000-0005-0000-0000-0000A47A0000}"/>
    <cellStyle name="Millares [0] 3 2 2 4 5 2 3" xfId="6974" xr:uid="{00000000-0005-0000-0000-0000A57A0000}"/>
    <cellStyle name="Millares [0] 3 2 2 4 5 2 3 2" xfId="17213" xr:uid="{00000000-0005-0000-0000-0000A67A0000}"/>
    <cellStyle name="Millares [0] 3 2 2 4 5 2 3 2 2" xfId="50491" xr:uid="{00000000-0005-0000-0000-0000A77A0000}"/>
    <cellStyle name="Millares [0] 3 2 2 4 5 2 3 3" xfId="30012" xr:uid="{00000000-0005-0000-0000-0000A87A0000}"/>
    <cellStyle name="Millares [0] 3 2 2 4 5 2 3 4" xfId="40252" xr:uid="{00000000-0005-0000-0000-0000A97A0000}"/>
    <cellStyle name="Millares [0] 3 2 2 4 5 2 4" xfId="9534" xr:uid="{00000000-0005-0000-0000-0000AA7A0000}"/>
    <cellStyle name="Millares [0] 3 2 2 4 5 2 4 2" xfId="19773" xr:uid="{00000000-0005-0000-0000-0000AB7A0000}"/>
    <cellStyle name="Millares [0] 3 2 2 4 5 2 4 2 2" xfId="53051" xr:uid="{00000000-0005-0000-0000-0000AC7A0000}"/>
    <cellStyle name="Millares [0] 3 2 2 4 5 2 4 3" xfId="32572" xr:uid="{00000000-0005-0000-0000-0000AD7A0000}"/>
    <cellStyle name="Millares [0] 3 2 2 4 5 2 4 4" xfId="42812" xr:uid="{00000000-0005-0000-0000-0000AE7A0000}"/>
    <cellStyle name="Millares [0] 3 2 2 4 5 2 5" xfId="12093" xr:uid="{00000000-0005-0000-0000-0000AF7A0000}"/>
    <cellStyle name="Millares [0] 3 2 2 4 5 2 5 2" xfId="45371" xr:uid="{00000000-0005-0000-0000-0000B07A0000}"/>
    <cellStyle name="Millares [0] 3 2 2 4 5 2 6" xfId="22333" xr:uid="{00000000-0005-0000-0000-0000B17A0000}"/>
    <cellStyle name="Millares [0] 3 2 2 4 5 2 6 2" xfId="55611" xr:uid="{00000000-0005-0000-0000-0000B27A0000}"/>
    <cellStyle name="Millares [0] 3 2 2 4 5 2 7" xfId="24892" xr:uid="{00000000-0005-0000-0000-0000B37A0000}"/>
    <cellStyle name="Millares [0] 3 2 2 4 5 2 8" xfId="35132" xr:uid="{00000000-0005-0000-0000-0000B47A0000}"/>
    <cellStyle name="Millares [0] 3 2 2 4 5 3" xfId="3134" xr:uid="{00000000-0005-0000-0000-0000B57A0000}"/>
    <cellStyle name="Millares [0] 3 2 2 4 5 3 2" xfId="13373" xr:uid="{00000000-0005-0000-0000-0000B67A0000}"/>
    <cellStyle name="Millares [0] 3 2 2 4 5 3 2 2" xfId="46651" xr:uid="{00000000-0005-0000-0000-0000B77A0000}"/>
    <cellStyle name="Millares [0] 3 2 2 4 5 3 3" xfId="26172" xr:uid="{00000000-0005-0000-0000-0000B87A0000}"/>
    <cellStyle name="Millares [0] 3 2 2 4 5 3 4" xfId="36412" xr:uid="{00000000-0005-0000-0000-0000B97A0000}"/>
    <cellStyle name="Millares [0] 3 2 2 4 5 4" xfId="5694" xr:uid="{00000000-0005-0000-0000-0000BA7A0000}"/>
    <cellStyle name="Millares [0] 3 2 2 4 5 4 2" xfId="15933" xr:uid="{00000000-0005-0000-0000-0000BB7A0000}"/>
    <cellStyle name="Millares [0] 3 2 2 4 5 4 2 2" xfId="49211" xr:uid="{00000000-0005-0000-0000-0000BC7A0000}"/>
    <cellStyle name="Millares [0] 3 2 2 4 5 4 3" xfId="28732" xr:uid="{00000000-0005-0000-0000-0000BD7A0000}"/>
    <cellStyle name="Millares [0] 3 2 2 4 5 4 4" xfId="38972" xr:uid="{00000000-0005-0000-0000-0000BE7A0000}"/>
    <cellStyle name="Millares [0] 3 2 2 4 5 5" xfId="8254" xr:uid="{00000000-0005-0000-0000-0000BF7A0000}"/>
    <cellStyle name="Millares [0] 3 2 2 4 5 5 2" xfId="18493" xr:uid="{00000000-0005-0000-0000-0000C07A0000}"/>
    <cellStyle name="Millares [0] 3 2 2 4 5 5 2 2" xfId="51771" xr:uid="{00000000-0005-0000-0000-0000C17A0000}"/>
    <cellStyle name="Millares [0] 3 2 2 4 5 5 3" xfId="31292" xr:uid="{00000000-0005-0000-0000-0000C27A0000}"/>
    <cellStyle name="Millares [0] 3 2 2 4 5 5 4" xfId="41532" xr:uid="{00000000-0005-0000-0000-0000C37A0000}"/>
    <cellStyle name="Millares [0] 3 2 2 4 5 6" xfId="10813" xr:uid="{00000000-0005-0000-0000-0000C47A0000}"/>
    <cellStyle name="Millares [0] 3 2 2 4 5 6 2" xfId="44091" xr:uid="{00000000-0005-0000-0000-0000C57A0000}"/>
    <cellStyle name="Millares [0] 3 2 2 4 5 7" xfId="21053" xr:uid="{00000000-0005-0000-0000-0000C67A0000}"/>
    <cellStyle name="Millares [0] 3 2 2 4 5 7 2" xfId="54331" xr:uid="{00000000-0005-0000-0000-0000C77A0000}"/>
    <cellStyle name="Millares [0] 3 2 2 4 5 8" xfId="23612" xr:uid="{00000000-0005-0000-0000-0000C87A0000}"/>
    <cellStyle name="Millares [0] 3 2 2 4 5 9" xfId="33852" xr:uid="{00000000-0005-0000-0000-0000C97A0000}"/>
    <cellStyle name="Millares [0] 3 2 2 4 6" xfId="830" xr:uid="{00000000-0005-0000-0000-0000CA7A0000}"/>
    <cellStyle name="Millares [0] 3 2 2 4 6 2" xfId="2110" xr:uid="{00000000-0005-0000-0000-0000CB7A0000}"/>
    <cellStyle name="Millares [0] 3 2 2 4 6 2 2" xfId="4670" xr:uid="{00000000-0005-0000-0000-0000CC7A0000}"/>
    <cellStyle name="Millares [0] 3 2 2 4 6 2 2 2" xfId="14909" xr:uid="{00000000-0005-0000-0000-0000CD7A0000}"/>
    <cellStyle name="Millares [0] 3 2 2 4 6 2 2 2 2" xfId="48187" xr:uid="{00000000-0005-0000-0000-0000CE7A0000}"/>
    <cellStyle name="Millares [0] 3 2 2 4 6 2 2 3" xfId="27708" xr:uid="{00000000-0005-0000-0000-0000CF7A0000}"/>
    <cellStyle name="Millares [0] 3 2 2 4 6 2 2 4" xfId="37948" xr:uid="{00000000-0005-0000-0000-0000D07A0000}"/>
    <cellStyle name="Millares [0] 3 2 2 4 6 2 3" xfId="7230" xr:uid="{00000000-0005-0000-0000-0000D17A0000}"/>
    <cellStyle name="Millares [0] 3 2 2 4 6 2 3 2" xfId="17469" xr:uid="{00000000-0005-0000-0000-0000D27A0000}"/>
    <cellStyle name="Millares [0] 3 2 2 4 6 2 3 2 2" xfId="50747" xr:uid="{00000000-0005-0000-0000-0000D37A0000}"/>
    <cellStyle name="Millares [0] 3 2 2 4 6 2 3 3" xfId="30268" xr:uid="{00000000-0005-0000-0000-0000D47A0000}"/>
    <cellStyle name="Millares [0] 3 2 2 4 6 2 3 4" xfId="40508" xr:uid="{00000000-0005-0000-0000-0000D57A0000}"/>
    <cellStyle name="Millares [0] 3 2 2 4 6 2 4" xfId="9790" xr:uid="{00000000-0005-0000-0000-0000D67A0000}"/>
    <cellStyle name="Millares [0] 3 2 2 4 6 2 4 2" xfId="20029" xr:uid="{00000000-0005-0000-0000-0000D77A0000}"/>
    <cellStyle name="Millares [0] 3 2 2 4 6 2 4 2 2" xfId="53307" xr:uid="{00000000-0005-0000-0000-0000D87A0000}"/>
    <cellStyle name="Millares [0] 3 2 2 4 6 2 4 3" xfId="32828" xr:uid="{00000000-0005-0000-0000-0000D97A0000}"/>
    <cellStyle name="Millares [0] 3 2 2 4 6 2 4 4" xfId="43068" xr:uid="{00000000-0005-0000-0000-0000DA7A0000}"/>
    <cellStyle name="Millares [0] 3 2 2 4 6 2 5" xfId="12349" xr:uid="{00000000-0005-0000-0000-0000DB7A0000}"/>
    <cellStyle name="Millares [0] 3 2 2 4 6 2 5 2" xfId="45627" xr:uid="{00000000-0005-0000-0000-0000DC7A0000}"/>
    <cellStyle name="Millares [0] 3 2 2 4 6 2 6" xfId="22589" xr:uid="{00000000-0005-0000-0000-0000DD7A0000}"/>
    <cellStyle name="Millares [0] 3 2 2 4 6 2 6 2" xfId="55867" xr:uid="{00000000-0005-0000-0000-0000DE7A0000}"/>
    <cellStyle name="Millares [0] 3 2 2 4 6 2 7" xfId="25148" xr:uid="{00000000-0005-0000-0000-0000DF7A0000}"/>
    <cellStyle name="Millares [0] 3 2 2 4 6 2 8" xfId="35388" xr:uid="{00000000-0005-0000-0000-0000E07A0000}"/>
    <cellStyle name="Millares [0] 3 2 2 4 6 3" xfId="3390" xr:uid="{00000000-0005-0000-0000-0000E17A0000}"/>
    <cellStyle name="Millares [0] 3 2 2 4 6 3 2" xfId="13629" xr:uid="{00000000-0005-0000-0000-0000E27A0000}"/>
    <cellStyle name="Millares [0] 3 2 2 4 6 3 2 2" xfId="46907" xr:uid="{00000000-0005-0000-0000-0000E37A0000}"/>
    <cellStyle name="Millares [0] 3 2 2 4 6 3 3" xfId="26428" xr:uid="{00000000-0005-0000-0000-0000E47A0000}"/>
    <cellStyle name="Millares [0] 3 2 2 4 6 3 4" xfId="36668" xr:uid="{00000000-0005-0000-0000-0000E57A0000}"/>
    <cellStyle name="Millares [0] 3 2 2 4 6 4" xfId="5950" xr:uid="{00000000-0005-0000-0000-0000E67A0000}"/>
    <cellStyle name="Millares [0] 3 2 2 4 6 4 2" xfId="16189" xr:uid="{00000000-0005-0000-0000-0000E77A0000}"/>
    <cellStyle name="Millares [0] 3 2 2 4 6 4 2 2" xfId="49467" xr:uid="{00000000-0005-0000-0000-0000E87A0000}"/>
    <cellStyle name="Millares [0] 3 2 2 4 6 4 3" xfId="28988" xr:uid="{00000000-0005-0000-0000-0000E97A0000}"/>
    <cellStyle name="Millares [0] 3 2 2 4 6 4 4" xfId="39228" xr:uid="{00000000-0005-0000-0000-0000EA7A0000}"/>
    <cellStyle name="Millares [0] 3 2 2 4 6 5" xfId="8510" xr:uid="{00000000-0005-0000-0000-0000EB7A0000}"/>
    <cellStyle name="Millares [0] 3 2 2 4 6 5 2" xfId="18749" xr:uid="{00000000-0005-0000-0000-0000EC7A0000}"/>
    <cellStyle name="Millares [0] 3 2 2 4 6 5 2 2" xfId="52027" xr:uid="{00000000-0005-0000-0000-0000ED7A0000}"/>
    <cellStyle name="Millares [0] 3 2 2 4 6 5 3" xfId="31548" xr:uid="{00000000-0005-0000-0000-0000EE7A0000}"/>
    <cellStyle name="Millares [0] 3 2 2 4 6 5 4" xfId="41788" xr:uid="{00000000-0005-0000-0000-0000EF7A0000}"/>
    <cellStyle name="Millares [0] 3 2 2 4 6 6" xfId="11069" xr:uid="{00000000-0005-0000-0000-0000F07A0000}"/>
    <cellStyle name="Millares [0] 3 2 2 4 6 6 2" xfId="44347" xr:uid="{00000000-0005-0000-0000-0000F17A0000}"/>
    <cellStyle name="Millares [0] 3 2 2 4 6 7" xfId="21309" xr:uid="{00000000-0005-0000-0000-0000F27A0000}"/>
    <cellStyle name="Millares [0] 3 2 2 4 6 7 2" xfId="54587" xr:uid="{00000000-0005-0000-0000-0000F37A0000}"/>
    <cellStyle name="Millares [0] 3 2 2 4 6 8" xfId="23868" xr:uid="{00000000-0005-0000-0000-0000F47A0000}"/>
    <cellStyle name="Millares [0] 3 2 2 4 6 9" xfId="34108" xr:uid="{00000000-0005-0000-0000-0000F57A0000}"/>
    <cellStyle name="Millares [0] 3 2 2 4 7" xfId="1342" xr:uid="{00000000-0005-0000-0000-0000F67A0000}"/>
    <cellStyle name="Millares [0] 3 2 2 4 7 2" xfId="3902" xr:uid="{00000000-0005-0000-0000-0000F77A0000}"/>
    <cellStyle name="Millares [0] 3 2 2 4 7 2 2" xfId="14141" xr:uid="{00000000-0005-0000-0000-0000F87A0000}"/>
    <cellStyle name="Millares [0] 3 2 2 4 7 2 2 2" xfId="47419" xr:uid="{00000000-0005-0000-0000-0000F97A0000}"/>
    <cellStyle name="Millares [0] 3 2 2 4 7 2 3" xfId="26940" xr:uid="{00000000-0005-0000-0000-0000FA7A0000}"/>
    <cellStyle name="Millares [0] 3 2 2 4 7 2 4" xfId="37180" xr:uid="{00000000-0005-0000-0000-0000FB7A0000}"/>
    <cellStyle name="Millares [0] 3 2 2 4 7 3" xfId="6462" xr:uid="{00000000-0005-0000-0000-0000FC7A0000}"/>
    <cellStyle name="Millares [0] 3 2 2 4 7 3 2" xfId="16701" xr:uid="{00000000-0005-0000-0000-0000FD7A0000}"/>
    <cellStyle name="Millares [0] 3 2 2 4 7 3 2 2" xfId="49979" xr:uid="{00000000-0005-0000-0000-0000FE7A0000}"/>
    <cellStyle name="Millares [0] 3 2 2 4 7 3 3" xfId="29500" xr:uid="{00000000-0005-0000-0000-0000FF7A0000}"/>
    <cellStyle name="Millares [0] 3 2 2 4 7 3 4" xfId="39740" xr:uid="{00000000-0005-0000-0000-0000007B0000}"/>
    <cellStyle name="Millares [0] 3 2 2 4 7 4" xfId="9022" xr:uid="{00000000-0005-0000-0000-0000017B0000}"/>
    <cellStyle name="Millares [0] 3 2 2 4 7 4 2" xfId="19261" xr:uid="{00000000-0005-0000-0000-0000027B0000}"/>
    <cellStyle name="Millares [0] 3 2 2 4 7 4 2 2" xfId="52539" xr:uid="{00000000-0005-0000-0000-0000037B0000}"/>
    <cellStyle name="Millares [0] 3 2 2 4 7 4 3" xfId="32060" xr:uid="{00000000-0005-0000-0000-0000047B0000}"/>
    <cellStyle name="Millares [0] 3 2 2 4 7 4 4" xfId="42300" xr:uid="{00000000-0005-0000-0000-0000057B0000}"/>
    <cellStyle name="Millares [0] 3 2 2 4 7 5" xfId="11581" xr:uid="{00000000-0005-0000-0000-0000067B0000}"/>
    <cellStyle name="Millares [0] 3 2 2 4 7 5 2" xfId="44859" xr:uid="{00000000-0005-0000-0000-0000077B0000}"/>
    <cellStyle name="Millares [0] 3 2 2 4 7 6" xfId="21821" xr:uid="{00000000-0005-0000-0000-0000087B0000}"/>
    <cellStyle name="Millares [0] 3 2 2 4 7 6 2" xfId="55099" xr:uid="{00000000-0005-0000-0000-0000097B0000}"/>
    <cellStyle name="Millares [0] 3 2 2 4 7 7" xfId="24380" xr:uid="{00000000-0005-0000-0000-00000A7B0000}"/>
    <cellStyle name="Millares [0] 3 2 2 4 7 8" xfId="34620" xr:uid="{00000000-0005-0000-0000-00000B7B0000}"/>
    <cellStyle name="Millares [0] 3 2 2 4 8" xfId="2622" xr:uid="{00000000-0005-0000-0000-00000C7B0000}"/>
    <cellStyle name="Millares [0] 3 2 2 4 8 2" xfId="12861" xr:uid="{00000000-0005-0000-0000-00000D7B0000}"/>
    <cellStyle name="Millares [0] 3 2 2 4 8 2 2" xfId="46139" xr:uid="{00000000-0005-0000-0000-00000E7B0000}"/>
    <cellStyle name="Millares [0] 3 2 2 4 8 3" xfId="25660" xr:uid="{00000000-0005-0000-0000-00000F7B0000}"/>
    <cellStyle name="Millares [0] 3 2 2 4 8 4" xfId="35900" xr:uid="{00000000-0005-0000-0000-0000107B0000}"/>
    <cellStyle name="Millares [0] 3 2 2 4 9" xfId="5182" xr:uid="{00000000-0005-0000-0000-0000117B0000}"/>
    <cellStyle name="Millares [0] 3 2 2 4 9 2" xfId="15421" xr:uid="{00000000-0005-0000-0000-0000127B0000}"/>
    <cellStyle name="Millares [0] 3 2 2 4 9 2 2" xfId="48699" xr:uid="{00000000-0005-0000-0000-0000137B0000}"/>
    <cellStyle name="Millares [0] 3 2 2 4 9 3" xfId="28220" xr:uid="{00000000-0005-0000-0000-0000147B0000}"/>
    <cellStyle name="Millares [0] 3 2 2 4 9 4" xfId="38460" xr:uid="{00000000-0005-0000-0000-0000157B0000}"/>
    <cellStyle name="Millares [0] 3 2 2 5" xfId="78" xr:uid="{00000000-0005-0000-0000-0000167B0000}"/>
    <cellStyle name="Millares [0] 3 2 2 5 10" xfId="10317" xr:uid="{00000000-0005-0000-0000-0000177B0000}"/>
    <cellStyle name="Millares [0] 3 2 2 5 10 2" xfId="43595" xr:uid="{00000000-0005-0000-0000-0000187B0000}"/>
    <cellStyle name="Millares [0] 3 2 2 5 11" xfId="20557" xr:uid="{00000000-0005-0000-0000-0000197B0000}"/>
    <cellStyle name="Millares [0] 3 2 2 5 11 2" xfId="53835" xr:uid="{00000000-0005-0000-0000-00001A7B0000}"/>
    <cellStyle name="Millares [0] 3 2 2 5 12" xfId="23116" xr:uid="{00000000-0005-0000-0000-00001B7B0000}"/>
    <cellStyle name="Millares [0] 3 2 2 5 13" xfId="33356" xr:uid="{00000000-0005-0000-0000-00001C7B0000}"/>
    <cellStyle name="Millares [0] 3 2 2 5 2" xfId="206" xr:uid="{00000000-0005-0000-0000-00001D7B0000}"/>
    <cellStyle name="Millares [0] 3 2 2 5 2 10" xfId="20685" xr:uid="{00000000-0005-0000-0000-00001E7B0000}"/>
    <cellStyle name="Millares [0] 3 2 2 5 2 10 2" xfId="53963" xr:uid="{00000000-0005-0000-0000-00001F7B0000}"/>
    <cellStyle name="Millares [0] 3 2 2 5 2 11" xfId="23244" xr:uid="{00000000-0005-0000-0000-0000207B0000}"/>
    <cellStyle name="Millares [0] 3 2 2 5 2 12" xfId="33484" xr:uid="{00000000-0005-0000-0000-0000217B0000}"/>
    <cellStyle name="Millares [0] 3 2 2 5 2 2" xfId="462" xr:uid="{00000000-0005-0000-0000-0000227B0000}"/>
    <cellStyle name="Millares [0] 3 2 2 5 2 2 10" xfId="33740" xr:uid="{00000000-0005-0000-0000-0000237B0000}"/>
    <cellStyle name="Millares [0] 3 2 2 5 2 2 2" xfId="1230" xr:uid="{00000000-0005-0000-0000-0000247B0000}"/>
    <cellStyle name="Millares [0] 3 2 2 5 2 2 2 2" xfId="2510" xr:uid="{00000000-0005-0000-0000-0000257B0000}"/>
    <cellStyle name="Millares [0] 3 2 2 5 2 2 2 2 2" xfId="5070" xr:uid="{00000000-0005-0000-0000-0000267B0000}"/>
    <cellStyle name="Millares [0] 3 2 2 5 2 2 2 2 2 2" xfId="15309" xr:uid="{00000000-0005-0000-0000-0000277B0000}"/>
    <cellStyle name="Millares [0] 3 2 2 5 2 2 2 2 2 2 2" xfId="48587" xr:uid="{00000000-0005-0000-0000-0000287B0000}"/>
    <cellStyle name="Millares [0] 3 2 2 5 2 2 2 2 2 3" xfId="28108" xr:uid="{00000000-0005-0000-0000-0000297B0000}"/>
    <cellStyle name="Millares [0] 3 2 2 5 2 2 2 2 2 4" xfId="38348" xr:uid="{00000000-0005-0000-0000-00002A7B0000}"/>
    <cellStyle name="Millares [0] 3 2 2 5 2 2 2 2 3" xfId="7630" xr:uid="{00000000-0005-0000-0000-00002B7B0000}"/>
    <cellStyle name="Millares [0] 3 2 2 5 2 2 2 2 3 2" xfId="17869" xr:uid="{00000000-0005-0000-0000-00002C7B0000}"/>
    <cellStyle name="Millares [0] 3 2 2 5 2 2 2 2 3 2 2" xfId="51147" xr:uid="{00000000-0005-0000-0000-00002D7B0000}"/>
    <cellStyle name="Millares [0] 3 2 2 5 2 2 2 2 3 3" xfId="30668" xr:uid="{00000000-0005-0000-0000-00002E7B0000}"/>
    <cellStyle name="Millares [0] 3 2 2 5 2 2 2 2 3 4" xfId="40908" xr:uid="{00000000-0005-0000-0000-00002F7B0000}"/>
    <cellStyle name="Millares [0] 3 2 2 5 2 2 2 2 4" xfId="10190" xr:uid="{00000000-0005-0000-0000-0000307B0000}"/>
    <cellStyle name="Millares [0] 3 2 2 5 2 2 2 2 4 2" xfId="20429" xr:uid="{00000000-0005-0000-0000-0000317B0000}"/>
    <cellStyle name="Millares [0] 3 2 2 5 2 2 2 2 4 2 2" xfId="53707" xr:uid="{00000000-0005-0000-0000-0000327B0000}"/>
    <cellStyle name="Millares [0] 3 2 2 5 2 2 2 2 4 3" xfId="33228" xr:uid="{00000000-0005-0000-0000-0000337B0000}"/>
    <cellStyle name="Millares [0] 3 2 2 5 2 2 2 2 4 4" xfId="43468" xr:uid="{00000000-0005-0000-0000-0000347B0000}"/>
    <cellStyle name="Millares [0] 3 2 2 5 2 2 2 2 5" xfId="12749" xr:uid="{00000000-0005-0000-0000-0000357B0000}"/>
    <cellStyle name="Millares [0] 3 2 2 5 2 2 2 2 5 2" xfId="46027" xr:uid="{00000000-0005-0000-0000-0000367B0000}"/>
    <cellStyle name="Millares [0] 3 2 2 5 2 2 2 2 6" xfId="22989" xr:uid="{00000000-0005-0000-0000-0000377B0000}"/>
    <cellStyle name="Millares [0] 3 2 2 5 2 2 2 2 6 2" xfId="56267" xr:uid="{00000000-0005-0000-0000-0000387B0000}"/>
    <cellStyle name="Millares [0] 3 2 2 5 2 2 2 2 7" xfId="25548" xr:uid="{00000000-0005-0000-0000-0000397B0000}"/>
    <cellStyle name="Millares [0] 3 2 2 5 2 2 2 2 8" xfId="35788" xr:uid="{00000000-0005-0000-0000-00003A7B0000}"/>
    <cellStyle name="Millares [0] 3 2 2 5 2 2 2 3" xfId="3790" xr:uid="{00000000-0005-0000-0000-00003B7B0000}"/>
    <cellStyle name="Millares [0] 3 2 2 5 2 2 2 3 2" xfId="14029" xr:uid="{00000000-0005-0000-0000-00003C7B0000}"/>
    <cellStyle name="Millares [0] 3 2 2 5 2 2 2 3 2 2" xfId="47307" xr:uid="{00000000-0005-0000-0000-00003D7B0000}"/>
    <cellStyle name="Millares [0] 3 2 2 5 2 2 2 3 3" xfId="26828" xr:uid="{00000000-0005-0000-0000-00003E7B0000}"/>
    <cellStyle name="Millares [0] 3 2 2 5 2 2 2 3 4" xfId="37068" xr:uid="{00000000-0005-0000-0000-00003F7B0000}"/>
    <cellStyle name="Millares [0] 3 2 2 5 2 2 2 4" xfId="6350" xr:uid="{00000000-0005-0000-0000-0000407B0000}"/>
    <cellStyle name="Millares [0] 3 2 2 5 2 2 2 4 2" xfId="16589" xr:uid="{00000000-0005-0000-0000-0000417B0000}"/>
    <cellStyle name="Millares [0] 3 2 2 5 2 2 2 4 2 2" xfId="49867" xr:uid="{00000000-0005-0000-0000-0000427B0000}"/>
    <cellStyle name="Millares [0] 3 2 2 5 2 2 2 4 3" xfId="29388" xr:uid="{00000000-0005-0000-0000-0000437B0000}"/>
    <cellStyle name="Millares [0] 3 2 2 5 2 2 2 4 4" xfId="39628" xr:uid="{00000000-0005-0000-0000-0000447B0000}"/>
    <cellStyle name="Millares [0] 3 2 2 5 2 2 2 5" xfId="8910" xr:uid="{00000000-0005-0000-0000-0000457B0000}"/>
    <cellStyle name="Millares [0] 3 2 2 5 2 2 2 5 2" xfId="19149" xr:uid="{00000000-0005-0000-0000-0000467B0000}"/>
    <cellStyle name="Millares [0] 3 2 2 5 2 2 2 5 2 2" xfId="52427" xr:uid="{00000000-0005-0000-0000-0000477B0000}"/>
    <cellStyle name="Millares [0] 3 2 2 5 2 2 2 5 3" xfId="31948" xr:uid="{00000000-0005-0000-0000-0000487B0000}"/>
    <cellStyle name="Millares [0] 3 2 2 5 2 2 2 5 4" xfId="42188" xr:uid="{00000000-0005-0000-0000-0000497B0000}"/>
    <cellStyle name="Millares [0] 3 2 2 5 2 2 2 6" xfId="11469" xr:uid="{00000000-0005-0000-0000-00004A7B0000}"/>
    <cellStyle name="Millares [0] 3 2 2 5 2 2 2 6 2" xfId="44747" xr:uid="{00000000-0005-0000-0000-00004B7B0000}"/>
    <cellStyle name="Millares [0] 3 2 2 5 2 2 2 7" xfId="21709" xr:uid="{00000000-0005-0000-0000-00004C7B0000}"/>
    <cellStyle name="Millares [0] 3 2 2 5 2 2 2 7 2" xfId="54987" xr:uid="{00000000-0005-0000-0000-00004D7B0000}"/>
    <cellStyle name="Millares [0] 3 2 2 5 2 2 2 8" xfId="24268" xr:uid="{00000000-0005-0000-0000-00004E7B0000}"/>
    <cellStyle name="Millares [0] 3 2 2 5 2 2 2 9" xfId="34508" xr:uid="{00000000-0005-0000-0000-00004F7B0000}"/>
    <cellStyle name="Millares [0] 3 2 2 5 2 2 3" xfId="1742" xr:uid="{00000000-0005-0000-0000-0000507B0000}"/>
    <cellStyle name="Millares [0] 3 2 2 5 2 2 3 2" xfId="4302" xr:uid="{00000000-0005-0000-0000-0000517B0000}"/>
    <cellStyle name="Millares [0] 3 2 2 5 2 2 3 2 2" xfId="14541" xr:uid="{00000000-0005-0000-0000-0000527B0000}"/>
    <cellStyle name="Millares [0] 3 2 2 5 2 2 3 2 2 2" xfId="47819" xr:uid="{00000000-0005-0000-0000-0000537B0000}"/>
    <cellStyle name="Millares [0] 3 2 2 5 2 2 3 2 3" xfId="27340" xr:uid="{00000000-0005-0000-0000-0000547B0000}"/>
    <cellStyle name="Millares [0] 3 2 2 5 2 2 3 2 4" xfId="37580" xr:uid="{00000000-0005-0000-0000-0000557B0000}"/>
    <cellStyle name="Millares [0] 3 2 2 5 2 2 3 3" xfId="6862" xr:uid="{00000000-0005-0000-0000-0000567B0000}"/>
    <cellStyle name="Millares [0] 3 2 2 5 2 2 3 3 2" xfId="17101" xr:uid="{00000000-0005-0000-0000-0000577B0000}"/>
    <cellStyle name="Millares [0] 3 2 2 5 2 2 3 3 2 2" xfId="50379" xr:uid="{00000000-0005-0000-0000-0000587B0000}"/>
    <cellStyle name="Millares [0] 3 2 2 5 2 2 3 3 3" xfId="29900" xr:uid="{00000000-0005-0000-0000-0000597B0000}"/>
    <cellStyle name="Millares [0] 3 2 2 5 2 2 3 3 4" xfId="40140" xr:uid="{00000000-0005-0000-0000-00005A7B0000}"/>
    <cellStyle name="Millares [0] 3 2 2 5 2 2 3 4" xfId="9422" xr:uid="{00000000-0005-0000-0000-00005B7B0000}"/>
    <cellStyle name="Millares [0] 3 2 2 5 2 2 3 4 2" xfId="19661" xr:uid="{00000000-0005-0000-0000-00005C7B0000}"/>
    <cellStyle name="Millares [0] 3 2 2 5 2 2 3 4 2 2" xfId="52939" xr:uid="{00000000-0005-0000-0000-00005D7B0000}"/>
    <cellStyle name="Millares [0] 3 2 2 5 2 2 3 4 3" xfId="32460" xr:uid="{00000000-0005-0000-0000-00005E7B0000}"/>
    <cellStyle name="Millares [0] 3 2 2 5 2 2 3 4 4" xfId="42700" xr:uid="{00000000-0005-0000-0000-00005F7B0000}"/>
    <cellStyle name="Millares [0] 3 2 2 5 2 2 3 5" xfId="11981" xr:uid="{00000000-0005-0000-0000-0000607B0000}"/>
    <cellStyle name="Millares [0] 3 2 2 5 2 2 3 5 2" xfId="45259" xr:uid="{00000000-0005-0000-0000-0000617B0000}"/>
    <cellStyle name="Millares [0] 3 2 2 5 2 2 3 6" xfId="22221" xr:uid="{00000000-0005-0000-0000-0000627B0000}"/>
    <cellStyle name="Millares [0] 3 2 2 5 2 2 3 6 2" xfId="55499" xr:uid="{00000000-0005-0000-0000-0000637B0000}"/>
    <cellStyle name="Millares [0] 3 2 2 5 2 2 3 7" xfId="24780" xr:uid="{00000000-0005-0000-0000-0000647B0000}"/>
    <cellStyle name="Millares [0] 3 2 2 5 2 2 3 8" xfId="35020" xr:uid="{00000000-0005-0000-0000-0000657B0000}"/>
    <cellStyle name="Millares [0] 3 2 2 5 2 2 4" xfId="3022" xr:uid="{00000000-0005-0000-0000-0000667B0000}"/>
    <cellStyle name="Millares [0] 3 2 2 5 2 2 4 2" xfId="13261" xr:uid="{00000000-0005-0000-0000-0000677B0000}"/>
    <cellStyle name="Millares [0] 3 2 2 5 2 2 4 2 2" xfId="46539" xr:uid="{00000000-0005-0000-0000-0000687B0000}"/>
    <cellStyle name="Millares [0] 3 2 2 5 2 2 4 3" xfId="26060" xr:uid="{00000000-0005-0000-0000-0000697B0000}"/>
    <cellStyle name="Millares [0] 3 2 2 5 2 2 4 4" xfId="36300" xr:uid="{00000000-0005-0000-0000-00006A7B0000}"/>
    <cellStyle name="Millares [0] 3 2 2 5 2 2 5" xfId="5582" xr:uid="{00000000-0005-0000-0000-00006B7B0000}"/>
    <cellStyle name="Millares [0] 3 2 2 5 2 2 5 2" xfId="15821" xr:uid="{00000000-0005-0000-0000-00006C7B0000}"/>
    <cellStyle name="Millares [0] 3 2 2 5 2 2 5 2 2" xfId="49099" xr:uid="{00000000-0005-0000-0000-00006D7B0000}"/>
    <cellStyle name="Millares [0] 3 2 2 5 2 2 5 3" xfId="28620" xr:uid="{00000000-0005-0000-0000-00006E7B0000}"/>
    <cellStyle name="Millares [0] 3 2 2 5 2 2 5 4" xfId="38860" xr:uid="{00000000-0005-0000-0000-00006F7B0000}"/>
    <cellStyle name="Millares [0] 3 2 2 5 2 2 6" xfId="8142" xr:uid="{00000000-0005-0000-0000-0000707B0000}"/>
    <cellStyle name="Millares [0] 3 2 2 5 2 2 6 2" xfId="18381" xr:uid="{00000000-0005-0000-0000-0000717B0000}"/>
    <cellStyle name="Millares [0] 3 2 2 5 2 2 6 2 2" xfId="51659" xr:uid="{00000000-0005-0000-0000-0000727B0000}"/>
    <cellStyle name="Millares [0] 3 2 2 5 2 2 6 3" xfId="31180" xr:uid="{00000000-0005-0000-0000-0000737B0000}"/>
    <cellStyle name="Millares [0] 3 2 2 5 2 2 6 4" xfId="41420" xr:uid="{00000000-0005-0000-0000-0000747B0000}"/>
    <cellStyle name="Millares [0] 3 2 2 5 2 2 7" xfId="10701" xr:uid="{00000000-0005-0000-0000-0000757B0000}"/>
    <cellStyle name="Millares [0] 3 2 2 5 2 2 7 2" xfId="43979" xr:uid="{00000000-0005-0000-0000-0000767B0000}"/>
    <cellStyle name="Millares [0] 3 2 2 5 2 2 8" xfId="20941" xr:uid="{00000000-0005-0000-0000-0000777B0000}"/>
    <cellStyle name="Millares [0] 3 2 2 5 2 2 8 2" xfId="54219" xr:uid="{00000000-0005-0000-0000-0000787B0000}"/>
    <cellStyle name="Millares [0] 3 2 2 5 2 2 9" xfId="23500" xr:uid="{00000000-0005-0000-0000-0000797B0000}"/>
    <cellStyle name="Millares [0] 3 2 2 5 2 3" xfId="718" xr:uid="{00000000-0005-0000-0000-00007A7B0000}"/>
    <cellStyle name="Millares [0] 3 2 2 5 2 3 2" xfId="1998" xr:uid="{00000000-0005-0000-0000-00007B7B0000}"/>
    <cellStyle name="Millares [0] 3 2 2 5 2 3 2 2" xfId="4558" xr:uid="{00000000-0005-0000-0000-00007C7B0000}"/>
    <cellStyle name="Millares [0] 3 2 2 5 2 3 2 2 2" xfId="14797" xr:uid="{00000000-0005-0000-0000-00007D7B0000}"/>
    <cellStyle name="Millares [0] 3 2 2 5 2 3 2 2 2 2" xfId="48075" xr:uid="{00000000-0005-0000-0000-00007E7B0000}"/>
    <cellStyle name="Millares [0] 3 2 2 5 2 3 2 2 3" xfId="27596" xr:uid="{00000000-0005-0000-0000-00007F7B0000}"/>
    <cellStyle name="Millares [0] 3 2 2 5 2 3 2 2 4" xfId="37836" xr:uid="{00000000-0005-0000-0000-0000807B0000}"/>
    <cellStyle name="Millares [0] 3 2 2 5 2 3 2 3" xfId="7118" xr:uid="{00000000-0005-0000-0000-0000817B0000}"/>
    <cellStyle name="Millares [0] 3 2 2 5 2 3 2 3 2" xfId="17357" xr:uid="{00000000-0005-0000-0000-0000827B0000}"/>
    <cellStyle name="Millares [0] 3 2 2 5 2 3 2 3 2 2" xfId="50635" xr:uid="{00000000-0005-0000-0000-0000837B0000}"/>
    <cellStyle name="Millares [0] 3 2 2 5 2 3 2 3 3" xfId="30156" xr:uid="{00000000-0005-0000-0000-0000847B0000}"/>
    <cellStyle name="Millares [0] 3 2 2 5 2 3 2 3 4" xfId="40396" xr:uid="{00000000-0005-0000-0000-0000857B0000}"/>
    <cellStyle name="Millares [0] 3 2 2 5 2 3 2 4" xfId="9678" xr:uid="{00000000-0005-0000-0000-0000867B0000}"/>
    <cellStyle name="Millares [0] 3 2 2 5 2 3 2 4 2" xfId="19917" xr:uid="{00000000-0005-0000-0000-0000877B0000}"/>
    <cellStyle name="Millares [0] 3 2 2 5 2 3 2 4 2 2" xfId="53195" xr:uid="{00000000-0005-0000-0000-0000887B0000}"/>
    <cellStyle name="Millares [0] 3 2 2 5 2 3 2 4 3" xfId="32716" xr:uid="{00000000-0005-0000-0000-0000897B0000}"/>
    <cellStyle name="Millares [0] 3 2 2 5 2 3 2 4 4" xfId="42956" xr:uid="{00000000-0005-0000-0000-00008A7B0000}"/>
    <cellStyle name="Millares [0] 3 2 2 5 2 3 2 5" xfId="12237" xr:uid="{00000000-0005-0000-0000-00008B7B0000}"/>
    <cellStyle name="Millares [0] 3 2 2 5 2 3 2 5 2" xfId="45515" xr:uid="{00000000-0005-0000-0000-00008C7B0000}"/>
    <cellStyle name="Millares [0] 3 2 2 5 2 3 2 6" xfId="22477" xr:uid="{00000000-0005-0000-0000-00008D7B0000}"/>
    <cellStyle name="Millares [0] 3 2 2 5 2 3 2 6 2" xfId="55755" xr:uid="{00000000-0005-0000-0000-00008E7B0000}"/>
    <cellStyle name="Millares [0] 3 2 2 5 2 3 2 7" xfId="25036" xr:uid="{00000000-0005-0000-0000-00008F7B0000}"/>
    <cellStyle name="Millares [0] 3 2 2 5 2 3 2 8" xfId="35276" xr:uid="{00000000-0005-0000-0000-0000907B0000}"/>
    <cellStyle name="Millares [0] 3 2 2 5 2 3 3" xfId="3278" xr:uid="{00000000-0005-0000-0000-0000917B0000}"/>
    <cellStyle name="Millares [0] 3 2 2 5 2 3 3 2" xfId="13517" xr:uid="{00000000-0005-0000-0000-0000927B0000}"/>
    <cellStyle name="Millares [0] 3 2 2 5 2 3 3 2 2" xfId="46795" xr:uid="{00000000-0005-0000-0000-0000937B0000}"/>
    <cellStyle name="Millares [0] 3 2 2 5 2 3 3 3" xfId="26316" xr:uid="{00000000-0005-0000-0000-0000947B0000}"/>
    <cellStyle name="Millares [0] 3 2 2 5 2 3 3 4" xfId="36556" xr:uid="{00000000-0005-0000-0000-0000957B0000}"/>
    <cellStyle name="Millares [0] 3 2 2 5 2 3 4" xfId="5838" xr:uid="{00000000-0005-0000-0000-0000967B0000}"/>
    <cellStyle name="Millares [0] 3 2 2 5 2 3 4 2" xfId="16077" xr:uid="{00000000-0005-0000-0000-0000977B0000}"/>
    <cellStyle name="Millares [0] 3 2 2 5 2 3 4 2 2" xfId="49355" xr:uid="{00000000-0005-0000-0000-0000987B0000}"/>
    <cellStyle name="Millares [0] 3 2 2 5 2 3 4 3" xfId="28876" xr:uid="{00000000-0005-0000-0000-0000997B0000}"/>
    <cellStyle name="Millares [0] 3 2 2 5 2 3 4 4" xfId="39116" xr:uid="{00000000-0005-0000-0000-00009A7B0000}"/>
    <cellStyle name="Millares [0] 3 2 2 5 2 3 5" xfId="8398" xr:uid="{00000000-0005-0000-0000-00009B7B0000}"/>
    <cellStyle name="Millares [0] 3 2 2 5 2 3 5 2" xfId="18637" xr:uid="{00000000-0005-0000-0000-00009C7B0000}"/>
    <cellStyle name="Millares [0] 3 2 2 5 2 3 5 2 2" xfId="51915" xr:uid="{00000000-0005-0000-0000-00009D7B0000}"/>
    <cellStyle name="Millares [0] 3 2 2 5 2 3 5 3" xfId="31436" xr:uid="{00000000-0005-0000-0000-00009E7B0000}"/>
    <cellStyle name="Millares [0] 3 2 2 5 2 3 5 4" xfId="41676" xr:uid="{00000000-0005-0000-0000-00009F7B0000}"/>
    <cellStyle name="Millares [0] 3 2 2 5 2 3 6" xfId="10957" xr:uid="{00000000-0005-0000-0000-0000A07B0000}"/>
    <cellStyle name="Millares [0] 3 2 2 5 2 3 6 2" xfId="44235" xr:uid="{00000000-0005-0000-0000-0000A17B0000}"/>
    <cellStyle name="Millares [0] 3 2 2 5 2 3 7" xfId="21197" xr:uid="{00000000-0005-0000-0000-0000A27B0000}"/>
    <cellStyle name="Millares [0] 3 2 2 5 2 3 7 2" xfId="54475" xr:uid="{00000000-0005-0000-0000-0000A37B0000}"/>
    <cellStyle name="Millares [0] 3 2 2 5 2 3 8" xfId="23756" xr:uid="{00000000-0005-0000-0000-0000A47B0000}"/>
    <cellStyle name="Millares [0] 3 2 2 5 2 3 9" xfId="33996" xr:uid="{00000000-0005-0000-0000-0000A57B0000}"/>
    <cellStyle name="Millares [0] 3 2 2 5 2 4" xfId="974" xr:uid="{00000000-0005-0000-0000-0000A67B0000}"/>
    <cellStyle name="Millares [0] 3 2 2 5 2 4 2" xfId="2254" xr:uid="{00000000-0005-0000-0000-0000A77B0000}"/>
    <cellStyle name="Millares [0] 3 2 2 5 2 4 2 2" xfId="4814" xr:uid="{00000000-0005-0000-0000-0000A87B0000}"/>
    <cellStyle name="Millares [0] 3 2 2 5 2 4 2 2 2" xfId="15053" xr:uid="{00000000-0005-0000-0000-0000A97B0000}"/>
    <cellStyle name="Millares [0] 3 2 2 5 2 4 2 2 2 2" xfId="48331" xr:uid="{00000000-0005-0000-0000-0000AA7B0000}"/>
    <cellStyle name="Millares [0] 3 2 2 5 2 4 2 2 3" xfId="27852" xr:uid="{00000000-0005-0000-0000-0000AB7B0000}"/>
    <cellStyle name="Millares [0] 3 2 2 5 2 4 2 2 4" xfId="38092" xr:uid="{00000000-0005-0000-0000-0000AC7B0000}"/>
    <cellStyle name="Millares [0] 3 2 2 5 2 4 2 3" xfId="7374" xr:uid="{00000000-0005-0000-0000-0000AD7B0000}"/>
    <cellStyle name="Millares [0] 3 2 2 5 2 4 2 3 2" xfId="17613" xr:uid="{00000000-0005-0000-0000-0000AE7B0000}"/>
    <cellStyle name="Millares [0] 3 2 2 5 2 4 2 3 2 2" xfId="50891" xr:uid="{00000000-0005-0000-0000-0000AF7B0000}"/>
    <cellStyle name="Millares [0] 3 2 2 5 2 4 2 3 3" xfId="30412" xr:uid="{00000000-0005-0000-0000-0000B07B0000}"/>
    <cellStyle name="Millares [0] 3 2 2 5 2 4 2 3 4" xfId="40652" xr:uid="{00000000-0005-0000-0000-0000B17B0000}"/>
    <cellStyle name="Millares [0] 3 2 2 5 2 4 2 4" xfId="9934" xr:uid="{00000000-0005-0000-0000-0000B27B0000}"/>
    <cellStyle name="Millares [0] 3 2 2 5 2 4 2 4 2" xfId="20173" xr:uid="{00000000-0005-0000-0000-0000B37B0000}"/>
    <cellStyle name="Millares [0] 3 2 2 5 2 4 2 4 2 2" xfId="53451" xr:uid="{00000000-0005-0000-0000-0000B47B0000}"/>
    <cellStyle name="Millares [0] 3 2 2 5 2 4 2 4 3" xfId="32972" xr:uid="{00000000-0005-0000-0000-0000B57B0000}"/>
    <cellStyle name="Millares [0] 3 2 2 5 2 4 2 4 4" xfId="43212" xr:uid="{00000000-0005-0000-0000-0000B67B0000}"/>
    <cellStyle name="Millares [0] 3 2 2 5 2 4 2 5" xfId="12493" xr:uid="{00000000-0005-0000-0000-0000B77B0000}"/>
    <cellStyle name="Millares [0] 3 2 2 5 2 4 2 5 2" xfId="45771" xr:uid="{00000000-0005-0000-0000-0000B87B0000}"/>
    <cellStyle name="Millares [0] 3 2 2 5 2 4 2 6" xfId="22733" xr:uid="{00000000-0005-0000-0000-0000B97B0000}"/>
    <cellStyle name="Millares [0] 3 2 2 5 2 4 2 6 2" xfId="56011" xr:uid="{00000000-0005-0000-0000-0000BA7B0000}"/>
    <cellStyle name="Millares [0] 3 2 2 5 2 4 2 7" xfId="25292" xr:uid="{00000000-0005-0000-0000-0000BB7B0000}"/>
    <cellStyle name="Millares [0] 3 2 2 5 2 4 2 8" xfId="35532" xr:uid="{00000000-0005-0000-0000-0000BC7B0000}"/>
    <cellStyle name="Millares [0] 3 2 2 5 2 4 3" xfId="3534" xr:uid="{00000000-0005-0000-0000-0000BD7B0000}"/>
    <cellStyle name="Millares [0] 3 2 2 5 2 4 3 2" xfId="13773" xr:uid="{00000000-0005-0000-0000-0000BE7B0000}"/>
    <cellStyle name="Millares [0] 3 2 2 5 2 4 3 2 2" xfId="47051" xr:uid="{00000000-0005-0000-0000-0000BF7B0000}"/>
    <cellStyle name="Millares [0] 3 2 2 5 2 4 3 3" xfId="26572" xr:uid="{00000000-0005-0000-0000-0000C07B0000}"/>
    <cellStyle name="Millares [0] 3 2 2 5 2 4 3 4" xfId="36812" xr:uid="{00000000-0005-0000-0000-0000C17B0000}"/>
    <cellStyle name="Millares [0] 3 2 2 5 2 4 4" xfId="6094" xr:uid="{00000000-0005-0000-0000-0000C27B0000}"/>
    <cellStyle name="Millares [0] 3 2 2 5 2 4 4 2" xfId="16333" xr:uid="{00000000-0005-0000-0000-0000C37B0000}"/>
    <cellStyle name="Millares [0] 3 2 2 5 2 4 4 2 2" xfId="49611" xr:uid="{00000000-0005-0000-0000-0000C47B0000}"/>
    <cellStyle name="Millares [0] 3 2 2 5 2 4 4 3" xfId="29132" xr:uid="{00000000-0005-0000-0000-0000C57B0000}"/>
    <cellStyle name="Millares [0] 3 2 2 5 2 4 4 4" xfId="39372" xr:uid="{00000000-0005-0000-0000-0000C67B0000}"/>
    <cellStyle name="Millares [0] 3 2 2 5 2 4 5" xfId="8654" xr:uid="{00000000-0005-0000-0000-0000C77B0000}"/>
    <cellStyle name="Millares [0] 3 2 2 5 2 4 5 2" xfId="18893" xr:uid="{00000000-0005-0000-0000-0000C87B0000}"/>
    <cellStyle name="Millares [0] 3 2 2 5 2 4 5 2 2" xfId="52171" xr:uid="{00000000-0005-0000-0000-0000C97B0000}"/>
    <cellStyle name="Millares [0] 3 2 2 5 2 4 5 3" xfId="31692" xr:uid="{00000000-0005-0000-0000-0000CA7B0000}"/>
    <cellStyle name="Millares [0] 3 2 2 5 2 4 5 4" xfId="41932" xr:uid="{00000000-0005-0000-0000-0000CB7B0000}"/>
    <cellStyle name="Millares [0] 3 2 2 5 2 4 6" xfId="11213" xr:uid="{00000000-0005-0000-0000-0000CC7B0000}"/>
    <cellStyle name="Millares [0] 3 2 2 5 2 4 6 2" xfId="44491" xr:uid="{00000000-0005-0000-0000-0000CD7B0000}"/>
    <cellStyle name="Millares [0] 3 2 2 5 2 4 7" xfId="21453" xr:uid="{00000000-0005-0000-0000-0000CE7B0000}"/>
    <cellStyle name="Millares [0] 3 2 2 5 2 4 7 2" xfId="54731" xr:uid="{00000000-0005-0000-0000-0000CF7B0000}"/>
    <cellStyle name="Millares [0] 3 2 2 5 2 4 8" xfId="24012" xr:uid="{00000000-0005-0000-0000-0000D07B0000}"/>
    <cellStyle name="Millares [0] 3 2 2 5 2 4 9" xfId="34252" xr:uid="{00000000-0005-0000-0000-0000D17B0000}"/>
    <cellStyle name="Millares [0] 3 2 2 5 2 5" xfId="1486" xr:uid="{00000000-0005-0000-0000-0000D27B0000}"/>
    <cellStyle name="Millares [0] 3 2 2 5 2 5 2" xfId="4046" xr:uid="{00000000-0005-0000-0000-0000D37B0000}"/>
    <cellStyle name="Millares [0] 3 2 2 5 2 5 2 2" xfId="14285" xr:uid="{00000000-0005-0000-0000-0000D47B0000}"/>
    <cellStyle name="Millares [0] 3 2 2 5 2 5 2 2 2" xfId="47563" xr:uid="{00000000-0005-0000-0000-0000D57B0000}"/>
    <cellStyle name="Millares [0] 3 2 2 5 2 5 2 3" xfId="27084" xr:uid="{00000000-0005-0000-0000-0000D67B0000}"/>
    <cellStyle name="Millares [0] 3 2 2 5 2 5 2 4" xfId="37324" xr:uid="{00000000-0005-0000-0000-0000D77B0000}"/>
    <cellStyle name="Millares [0] 3 2 2 5 2 5 3" xfId="6606" xr:uid="{00000000-0005-0000-0000-0000D87B0000}"/>
    <cellStyle name="Millares [0] 3 2 2 5 2 5 3 2" xfId="16845" xr:uid="{00000000-0005-0000-0000-0000D97B0000}"/>
    <cellStyle name="Millares [0] 3 2 2 5 2 5 3 2 2" xfId="50123" xr:uid="{00000000-0005-0000-0000-0000DA7B0000}"/>
    <cellStyle name="Millares [0] 3 2 2 5 2 5 3 3" xfId="29644" xr:uid="{00000000-0005-0000-0000-0000DB7B0000}"/>
    <cellStyle name="Millares [0] 3 2 2 5 2 5 3 4" xfId="39884" xr:uid="{00000000-0005-0000-0000-0000DC7B0000}"/>
    <cellStyle name="Millares [0] 3 2 2 5 2 5 4" xfId="9166" xr:uid="{00000000-0005-0000-0000-0000DD7B0000}"/>
    <cellStyle name="Millares [0] 3 2 2 5 2 5 4 2" xfId="19405" xr:uid="{00000000-0005-0000-0000-0000DE7B0000}"/>
    <cellStyle name="Millares [0] 3 2 2 5 2 5 4 2 2" xfId="52683" xr:uid="{00000000-0005-0000-0000-0000DF7B0000}"/>
    <cellStyle name="Millares [0] 3 2 2 5 2 5 4 3" xfId="32204" xr:uid="{00000000-0005-0000-0000-0000E07B0000}"/>
    <cellStyle name="Millares [0] 3 2 2 5 2 5 4 4" xfId="42444" xr:uid="{00000000-0005-0000-0000-0000E17B0000}"/>
    <cellStyle name="Millares [0] 3 2 2 5 2 5 5" xfId="11725" xr:uid="{00000000-0005-0000-0000-0000E27B0000}"/>
    <cellStyle name="Millares [0] 3 2 2 5 2 5 5 2" xfId="45003" xr:uid="{00000000-0005-0000-0000-0000E37B0000}"/>
    <cellStyle name="Millares [0] 3 2 2 5 2 5 6" xfId="21965" xr:uid="{00000000-0005-0000-0000-0000E47B0000}"/>
    <cellStyle name="Millares [0] 3 2 2 5 2 5 6 2" xfId="55243" xr:uid="{00000000-0005-0000-0000-0000E57B0000}"/>
    <cellStyle name="Millares [0] 3 2 2 5 2 5 7" xfId="24524" xr:uid="{00000000-0005-0000-0000-0000E67B0000}"/>
    <cellStyle name="Millares [0] 3 2 2 5 2 5 8" xfId="34764" xr:uid="{00000000-0005-0000-0000-0000E77B0000}"/>
    <cellStyle name="Millares [0] 3 2 2 5 2 6" xfId="2766" xr:uid="{00000000-0005-0000-0000-0000E87B0000}"/>
    <cellStyle name="Millares [0] 3 2 2 5 2 6 2" xfId="13005" xr:uid="{00000000-0005-0000-0000-0000E97B0000}"/>
    <cellStyle name="Millares [0] 3 2 2 5 2 6 2 2" xfId="46283" xr:uid="{00000000-0005-0000-0000-0000EA7B0000}"/>
    <cellStyle name="Millares [0] 3 2 2 5 2 6 3" xfId="25804" xr:uid="{00000000-0005-0000-0000-0000EB7B0000}"/>
    <cellStyle name="Millares [0] 3 2 2 5 2 6 4" xfId="36044" xr:uid="{00000000-0005-0000-0000-0000EC7B0000}"/>
    <cellStyle name="Millares [0] 3 2 2 5 2 7" xfId="5326" xr:uid="{00000000-0005-0000-0000-0000ED7B0000}"/>
    <cellStyle name="Millares [0] 3 2 2 5 2 7 2" xfId="15565" xr:uid="{00000000-0005-0000-0000-0000EE7B0000}"/>
    <cellStyle name="Millares [0] 3 2 2 5 2 7 2 2" xfId="48843" xr:uid="{00000000-0005-0000-0000-0000EF7B0000}"/>
    <cellStyle name="Millares [0] 3 2 2 5 2 7 3" xfId="28364" xr:uid="{00000000-0005-0000-0000-0000F07B0000}"/>
    <cellStyle name="Millares [0] 3 2 2 5 2 7 4" xfId="38604" xr:uid="{00000000-0005-0000-0000-0000F17B0000}"/>
    <cellStyle name="Millares [0] 3 2 2 5 2 8" xfId="7886" xr:uid="{00000000-0005-0000-0000-0000F27B0000}"/>
    <cellStyle name="Millares [0] 3 2 2 5 2 8 2" xfId="18125" xr:uid="{00000000-0005-0000-0000-0000F37B0000}"/>
    <cellStyle name="Millares [0] 3 2 2 5 2 8 2 2" xfId="51403" xr:uid="{00000000-0005-0000-0000-0000F47B0000}"/>
    <cellStyle name="Millares [0] 3 2 2 5 2 8 3" xfId="30924" xr:uid="{00000000-0005-0000-0000-0000F57B0000}"/>
    <cellStyle name="Millares [0] 3 2 2 5 2 8 4" xfId="41164" xr:uid="{00000000-0005-0000-0000-0000F67B0000}"/>
    <cellStyle name="Millares [0] 3 2 2 5 2 9" xfId="10445" xr:uid="{00000000-0005-0000-0000-0000F77B0000}"/>
    <cellStyle name="Millares [0] 3 2 2 5 2 9 2" xfId="43723" xr:uid="{00000000-0005-0000-0000-0000F87B0000}"/>
    <cellStyle name="Millares [0] 3 2 2 5 3" xfId="334" xr:uid="{00000000-0005-0000-0000-0000F97B0000}"/>
    <cellStyle name="Millares [0] 3 2 2 5 3 10" xfId="33612" xr:uid="{00000000-0005-0000-0000-0000FA7B0000}"/>
    <cellStyle name="Millares [0] 3 2 2 5 3 2" xfId="1102" xr:uid="{00000000-0005-0000-0000-0000FB7B0000}"/>
    <cellStyle name="Millares [0] 3 2 2 5 3 2 2" xfId="2382" xr:uid="{00000000-0005-0000-0000-0000FC7B0000}"/>
    <cellStyle name="Millares [0] 3 2 2 5 3 2 2 2" xfId="4942" xr:uid="{00000000-0005-0000-0000-0000FD7B0000}"/>
    <cellStyle name="Millares [0] 3 2 2 5 3 2 2 2 2" xfId="15181" xr:uid="{00000000-0005-0000-0000-0000FE7B0000}"/>
    <cellStyle name="Millares [0] 3 2 2 5 3 2 2 2 2 2" xfId="48459" xr:uid="{00000000-0005-0000-0000-0000FF7B0000}"/>
    <cellStyle name="Millares [0] 3 2 2 5 3 2 2 2 3" xfId="27980" xr:uid="{00000000-0005-0000-0000-0000007C0000}"/>
    <cellStyle name="Millares [0] 3 2 2 5 3 2 2 2 4" xfId="38220" xr:uid="{00000000-0005-0000-0000-0000017C0000}"/>
    <cellStyle name="Millares [0] 3 2 2 5 3 2 2 3" xfId="7502" xr:uid="{00000000-0005-0000-0000-0000027C0000}"/>
    <cellStyle name="Millares [0] 3 2 2 5 3 2 2 3 2" xfId="17741" xr:uid="{00000000-0005-0000-0000-0000037C0000}"/>
    <cellStyle name="Millares [0] 3 2 2 5 3 2 2 3 2 2" xfId="51019" xr:uid="{00000000-0005-0000-0000-0000047C0000}"/>
    <cellStyle name="Millares [0] 3 2 2 5 3 2 2 3 3" xfId="30540" xr:uid="{00000000-0005-0000-0000-0000057C0000}"/>
    <cellStyle name="Millares [0] 3 2 2 5 3 2 2 3 4" xfId="40780" xr:uid="{00000000-0005-0000-0000-0000067C0000}"/>
    <cellStyle name="Millares [0] 3 2 2 5 3 2 2 4" xfId="10062" xr:uid="{00000000-0005-0000-0000-0000077C0000}"/>
    <cellStyle name="Millares [0] 3 2 2 5 3 2 2 4 2" xfId="20301" xr:uid="{00000000-0005-0000-0000-0000087C0000}"/>
    <cellStyle name="Millares [0] 3 2 2 5 3 2 2 4 2 2" xfId="53579" xr:uid="{00000000-0005-0000-0000-0000097C0000}"/>
    <cellStyle name="Millares [0] 3 2 2 5 3 2 2 4 3" xfId="33100" xr:uid="{00000000-0005-0000-0000-00000A7C0000}"/>
    <cellStyle name="Millares [0] 3 2 2 5 3 2 2 4 4" xfId="43340" xr:uid="{00000000-0005-0000-0000-00000B7C0000}"/>
    <cellStyle name="Millares [0] 3 2 2 5 3 2 2 5" xfId="12621" xr:uid="{00000000-0005-0000-0000-00000C7C0000}"/>
    <cellStyle name="Millares [0] 3 2 2 5 3 2 2 5 2" xfId="45899" xr:uid="{00000000-0005-0000-0000-00000D7C0000}"/>
    <cellStyle name="Millares [0] 3 2 2 5 3 2 2 6" xfId="22861" xr:uid="{00000000-0005-0000-0000-00000E7C0000}"/>
    <cellStyle name="Millares [0] 3 2 2 5 3 2 2 6 2" xfId="56139" xr:uid="{00000000-0005-0000-0000-00000F7C0000}"/>
    <cellStyle name="Millares [0] 3 2 2 5 3 2 2 7" xfId="25420" xr:uid="{00000000-0005-0000-0000-0000107C0000}"/>
    <cellStyle name="Millares [0] 3 2 2 5 3 2 2 8" xfId="35660" xr:uid="{00000000-0005-0000-0000-0000117C0000}"/>
    <cellStyle name="Millares [0] 3 2 2 5 3 2 3" xfId="3662" xr:uid="{00000000-0005-0000-0000-0000127C0000}"/>
    <cellStyle name="Millares [0] 3 2 2 5 3 2 3 2" xfId="13901" xr:uid="{00000000-0005-0000-0000-0000137C0000}"/>
    <cellStyle name="Millares [0] 3 2 2 5 3 2 3 2 2" xfId="47179" xr:uid="{00000000-0005-0000-0000-0000147C0000}"/>
    <cellStyle name="Millares [0] 3 2 2 5 3 2 3 3" xfId="26700" xr:uid="{00000000-0005-0000-0000-0000157C0000}"/>
    <cellStyle name="Millares [0] 3 2 2 5 3 2 3 4" xfId="36940" xr:uid="{00000000-0005-0000-0000-0000167C0000}"/>
    <cellStyle name="Millares [0] 3 2 2 5 3 2 4" xfId="6222" xr:uid="{00000000-0005-0000-0000-0000177C0000}"/>
    <cellStyle name="Millares [0] 3 2 2 5 3 2 4 2" xfId="16461" xr:uid="{00000000-0005-0000-0000-0000187C0000}"/>
    <cellStyle name="Millares [0] 3 2 2 5 3 2 4 2 2" xfId="49739" xr:uid="{00000000-0005-0000-0000-0000197C0000}"/>
    <cellStyle name="Millares [0] 3 2 2 5 3 2 4 3" xfId="29260" xr:uid="{00000000-0005-0000-0000-00001A7C0000}"/>
    <cellStyle name="Millares [0] 3 2 2 5 3 2 4 4" xfId="39500" xr:uid="{00000000-0005-0000-0000-00001B7C0000}"/>
    <cellStyle name="Millares [0] 3 2 2 5 3 2 5" xfId="8782" xr:uid="{00000000-0005-0000-0000-00001C7C0000}"/>
    <cellStyle name="Millares [0] 3 2 2 5 3 2 5 2" xfId="19021" xr:uid="{00000000-0005-0000-0000-00001D7C0000}"/>
    <cellStyle name="Millares [0] 3 2 2 5 3 2 5 2 2" xfId="52299" xr:uid="{00000000-0005-0000-0000-00001E7C0000}"/>
    <cellStyle name="Millares [0] 3 2 2 5 3 2 5 3" xfId="31820" xr:uid="{00000000-0005-0000-0000-00001F7C0000}"/>
    <cellStyle name="Millares [0] 3 2 2 5 3 2 5 4" xfId="42060" xr:uid="{00000000-0005-0000-0000-0000207C0000}"/>
    <cellStyle name="Millares [0] 3 2 2 5 3 2 6" xfId="11341" xr:uid="{00000000-0005-0000-0000-0000217C0000}"/>
    <cellStyle name="Millares [0] 3 2 2 5 3 2 6 2" xfId="44619" xr:uid="{00000000-0005-0000-0000-0000227C0000}"/>
    <cellStyle name="Millares [0] 3 2 2 5 3 2 7" xfId="21581" xr:uid="{00000000-0005-0000-0000-0000237C0000}"/>
    <cellStyle name="Millares [0] 3 2 2 5 3 2 7 2" xfId="54859" xr:uid="{00000000-0005-0000-0000-0000247C0000}"/>
    <cellStyle name="Millares [0] 3 2 2 5 3 2 8" xfId="24140" xr:uid="{00000000-0005-0000-0000-0000257C0000}"/>
    <cellStyle name="Millares [0] 3 2 2 5 3 2 9" xfId="34380" xr:uid="{00000000-0005-0000-0000-0000267C0000}"/>
    <cellStyle name="Millares [0] 3 2 2 5 3 3" xfId="1614" xr:uid="{00000000-0005-0000-0000-0000277C0000}"/>
    <cellStyle name="Millares [0] 3 2 2 5 3 3 2" xfId="4174" xr:uid="{00000000-0005-0000-0000-0000287C0000}"/>
    <cellStyle name="Millares [0] 3 2 2 5 3 3 2 2" xfId="14413" xr:uid="{00000000-0005-0000-0000-0000297C0000}"/>
    <cellStyle name="Millares [0] 3 2 2 5 3 3 2 2 2" xfId="47691" xr:uid="{00000000-0005-0000-0000-00002A7C0000}"/>
    <cellStyle name="Millares [0] 3 2 2 5 3 3 2 3" xfId="27212" xr:uid="{00000000-0005-0000-0000-00002B7C0000}"/>
    <cellStyle name="Millares [0] 3 2 2 5 3 3 2 4" xfId="37452" xr:uid="{00000000-0005-0000-0000-00002C7C0000}"/>
    <cellStyle name="Millares [0] 3 2 2 5 3 3 3" xfId="6734" xr:uid="{00000000-0005-0000-0000-00002D7C0000}"/>
    <cellStyle name="Millares [0] 3 2 2 5 3 3 3 2" xfId="16973" xr:uid="{00000000-0005-0000-0000-00002E7C0000}"/>
    <cellStyle name="Millares [0] 3 2 2 5 3 3 3 2 2" xfId="50251" xr:uid="{00000000-0005-0000-0000-00002F7C0000}"/>
    <cellStyle name="Millares [0] 3 2 2 5 3 3 3 3" xfId="29772" xr:uid="{00000000-0005-0000-0000-0000307C0000}"/>
    <cellStyle name="Millares [0] 3 2 2 5 3 3 3 4" xfId="40012" xr:uid="{00000000-0005-0000-0000-0000317C0000}"/>
    <cellStyle name="Millares [0] 3 2 2 5 3 3 4" xfId="9294" xr:uid="{00000000-0005-0000-0000-0000327C0000}"/>
    <cellStyle name="Millares [0] 3 2 2 5 3 3 4 2" xfId="19533" xr:uid="{00000000-0005-0000-0000-0000337C0000}"/>
    <cellStyle name="Millares [0] 3 2 2 5 3 3 4 2 2" xfId="52811" xr:uid="{00000000-0005-0000-0000-0000347C0000}"/>
    <cellStyle name="Millares [0] 3 2 2 5 3 3 4 3" xfId="32332" xr:uid="{00000000-0005-0000-0000-0000357C0000}"/>
    <cellStyle name="Millares [0] 3 2 2 5 3 3 4 4" xfId="42572" xr:uid="{00000000-0005-0000-0000-0000367C0000}"/>
    <cellStyle name="Millares [0] 3 2 2 5 3 3 5" xfId="11853" xr:uid="{00000000-0005-0000-0000-0000377C0000}"/>
    <cellStyle name="Millares [0] 3 2 2 5 3 3 5 2" xfId="45131" xr:uid="{00000000-0005-0000-0000-0000387C0000}"/>
    <cellStyle name="Millares [0] 3 2 2 5 3 3 6" xfId="22093" xr:uid="{00000000-0005-0000-0000-0000397C0000}"/>
    <cellStyle name="Millares [0] 3 2 2 5 3 3 6 2" xfId="55371" xr:uid="{00000000-0005-0000-0000-00003A7C0000}"/>
    <cellStyle name="Millares [0] 3 2 2 5 3 3 7" xfId="24652" xr:uid="{00000000-0005-0000-0000-00003B7C0000}"/>
    <cellStyle name="Millares [0] 3 2 2 5 3 3 8" xfId="34892" xr:uid="{00000000-0005-0000-0000-00003C7C0000}"/>
    <cellStyle name="Millares [0] 3 2 2 5 3 4" xfId="2894" xr:uid="{00000000-0005-0000-0000-00003D7C0000}"/>
    <cellStyle name="Millares [0] 3 2 2 5 3 4 2" xfId="13133" xr:uid="{00000000-0005-0000-0000-00003E7C0000}"/>
    <cellStyle name="Millares [0] 3 2 2 5 3 4 2 2" xfId="46411" xr:uid="{00000000-0005-0000-0000-00003F7C0000}"/>
    <cellStyle name="Millares [0] 3 2 2 5 3 4 3" xfId="25932" xr:uid="{00000000-0005-0000-0000-0000407C0000}"/>
    <cellStyle name="Millares [0] 3 2 2 5 3 4 4" xfId="36172" xr:uid="{00000000-0005-0000-0000-0000417C0000}"/>
    <cellStyle name="Millares [0] 3 2 2 5 3 5" xfId="5454" xr:uid="{00000000-0005-0000-0000-0000427C0000}"/>
    <cellStyle name="Millares [0] 3 2 2 5 3 5 2" xfId="15693" xr:uid="{00000000-0005-0000-0000-0000437C0000}"/>
    <cellStyle name="Millares [0] 3 2 2 5 3 5 2 2" xfId="48971" xr:uid="{00000000-0005-0000-0000-0000447C0000}"/>
    <cellStyle name="Millares [0] 3 2 2 5 3 5 3" xfId="28492" xr:uid="{00000000-0005-0000-0000-0000457C0000}"/>
    <cellStyle name="Millares [0] 3 2 2 5 3 5 4" xfId="38732" xr:uid="{00000000-0005-0000-0000-0000467C0000}"/>
    <cellStyle name="Millares [0] 3 2 2 5 3 6" xfId="8014" xr:uid="{00000000-0005-0000-0000-0000477C0000}"/>
    <cellStyle name="Millares [0] 3 2 2 5 3 6 2" xfId="18253" xr:uid="{00000000-0005-0000-0000-0000487C0000}"/>
    <cellStyle name="Millares [0] 3 2 2 5 3 6 2 2" xfId="51531" xr:uid="{00000000-0005-0000-0000-0000497C0000}"/>
    <cellStyle name="Millares [0] 3 2 2 5 3 6 3" xfId="31052" xr:uid="{00000000-0005-0000-0000-00004A7C0000}"/>
    <cellStyle name="Millares [0] 3 2 2 5 3 6 4" xfId="41292" xr:uid="{00000000-0005-0000-0000-00004B7C0000}"/>
    <cellStyle name="Millares [0] 3 2 2 5 3 7" xfId="10573" xr:uid="{00000000-0005-0000-0000-00004C7C0000}"/>
    <cellStyle name="Millares [0] 3 2 2 5 3 7 2" xfId="43851" xr:uid="{00000000-0005-0000-0000-00004D7C0000}"/>
    <cellStyle name="Millares [0] 3 2 2 5 3 8" xfId="20813" xr:uid="{00000000-0005-0000-0000-00004E7C0000}"/>
    <cellStyle name="Millares [0] 3 2 2 5 3 8 2" xfId="54091" xr:uid="{00000000-0005-0000-0000-00004F7C0000}"/>
    <cellStyle name="Millares [0] 3 2 2 5 3 9" xfId="23372" xr:uid="{00000000-0005-0000-0000-0000507C0000}"/>
    <cellStyle name="Millares [0] 3 2 2 5 4" xfId="590" xr:uid="{00000000-0005-0000-0000-0000517C0000}"/>
    <cellStyle name="Millares [0] 3 2 2 5 4 2" xfId="1870" xr:uid="{00000000-0005-0000-0000-0000527C0000}"/>
    <cellStyle name="Millares [0] 3 2 2 5 4 2 2" xfId="4430" xr:uid="{00000000-0005-0000-0000-0000537C0000}"/>
    <cellStyle name="Millares [0] 3 2 2 5 4 2 2 2" xfId="14669" xr:uid="{00000000-0005-0000-0000-0000547C0000}"/>
    <cellStyle name="Millares [0] 3 2 2 5 4 2 2 2 2" xfId="47947" xr:uid="{00000000-0005-0000-0000-0000557C0000}"/>
    <cellStyle name="Millares [0] 3 2 2 5 4 2 2 3" xfId="27468" xr:uid="{00000000-0005-0000-0000-0000567C0000}"/>
    <cellStyle name="Millares [0] 3 2 2 5 4 2 2 4" xfId="37708" xr:uid="{00000000-0005-0000-0000-0000577C0000}"/>
    <cellStyle name="Millares [0] 3 2 2 5 4 2 3" xfId="6990" xr:uid="{00000000-0005-0000-0000-0000587C0000}"/>
    <cellStyle name="Millares [0] 3 2 2 5 4 2 3 2" xfId="17229" xr:uid="{00000000-0005-0000-0000-0000597C0000}"/>
    <cellStyle name="Millares [0] 3 2 2 5 4 2 3 2 2" xfId="50507" xr:uid="{00000000-0005-0000-0000-00005A7C0000}"/>
    <cellStyle name="Millares [0] 3 2 2 5 4 2 3 3" xfId="30028" xr:uid="{00000000-0005-0000-0000-00005B7C0000}"/>
    <cellStyle name="Millares [0] 3 2 2 5 4 2 3 4" xfId="40268" xr:uid="{00000000-0005-0000-0000-00005C7C0000}"/>
    <cellStyle name="Millares [0] 3 2 2 5 4 2 4" xfId="9550" xr:uid="{00000000-0005-0000-0000-00005D7C0000}"/>
    <cellStyle name="Millares [0] 3 2 2 5 4 2 4 2" xfId="19789" xr:uid="{00000000-0005-0000-0000-00005E7C0000}"/>
    <cellStyle name="Millares [0] 3 2 2 5 4 2 4 2 2" xfId="53067" xr:uid="{00000000-0005-0000-0000-00005F7C0000}"/>
    <cellStyle name="Millares [0] 3 2 2 5 4 2 4 3" xfId="32588" xr:uid="{00000000-0005-0000-0000-0000607C0000}"/>
    <cellStyle name="Millares [0] 3 2 2 5 4 2 4 4" xfId="42828" xr:uid="{00000000-0005-0000-0000-0000617C0000}"/>
    <cellStyle name="Millares [0] 3 2 2 5 4 2 5" xfId="12109" xr:uid="{00000000-0005-0000-0000-0000627C0000}"/>
    <cellStyle name="Millares [0] 3 2 2 5 4 2 5 2" xfId="45387" xr:uid="{00000000-0005-0000-0000-0000637C0000}"/>
    <cellStyle name="Millares [0] 3 2 2 5 4 2 6" xfId="22349" xr:uid="{00000000-0005-0000-0000-0000647C0000}"/>
    <cellStyle name="Millares [0] 3 2 2 5 4 2 6 2" xfId="55627" xr:uid="{00000000-0005-0000-0000-0000657C0000}"/>
    <cellStyle name="Millares [0] 3 2 2 5 4 2 7" xfId="24908" xr:uid="{00000000-0005-0000-0000-0000667C0000}"/>
    <cellStyle name="Millares [0] 3 2 2 5 4 2 8" xfId="35148" xr:uid="{00000000-0005-0000-0000-0000677C0000}"/>
    <cellStyle name="Millares [0] 3 2 2 5 4 3" xfId="3150" xr:uid="{00000000-0005-0000-0000-0000687C0000}"/>
    <cellStyle name="Millares [0] 3 2 2 5 4 3 2" xfId="13389" xr:uid="{00000000-0005-0000-0000-0000697C0000}"/>
    <cellStyle name="Millares [0] 3 2 2 5 4 3 2 2" xfId="46667" xr:uid="{00000000-0005-0000-0000-00006A7C0000}"/>
    <cellStyle name="Millares [0] 3 2 2 5 4 3 3" xfId="26188" xr:uid="{00000000-0005-0000-0000-00006B7C0000}"/>
    <cellStyle name="Millares [0] 3 2 2 5 4 3 4" xfId="36428" xr:uid="{00000000-0005-0000-0000-00006C7C0000}"/>
    <cellStyle name="Millares [0] 3 2 2 5 4 4" xfId="5710" xr:uid="{00000000-0005-0000-0000-00006D7C0000}"/>
    <cellStyle name="Millares [0] 3 2 2 5 4 4 2" xfId="15949" xr:uid="{00000000-0005-0000-0000-00006E7C0000}"/>
    <cellStyle name="Millares [0] 3 2 2 5 4 4 2 2" xfId="49227" xr:uid="{00000000-0005-0000-0000-00006F7C0000}"/>
    <cellStyle name="Millares [0] 3 2 2 5 4 4 3" xfId="28748" xr:uid="{00000000-0005-0000-0000-0000707C0000}"/>
    <cellStyle name="Millares [0] 3 2 2 5 4 4 4" xfId="38988" xr:uid="{00000000-0005-0000-0000-0000717C0000}"/>
    <cellStyle name="Millares [0] 3 2 2 5 4 5" xfId="8270" xr:uid="{00000000-0005-0000-0000-0000727C0000}"/>
    <cellStyle name="Millares [0] 3 2 2 5 4 5 2" xfId="18509" xr:uid="{00000000-0005-0000-0000-0000737C0000}"/>
    <cellStyle name="Millares [0] 3 2 2 5 4 5 2 2" xfId="51787" xr:uid="{00000000-0005-0000-0000-0000747C0000}"/>
    <cellStyle name="Millares [0] 3 2 2 5 4 5 3" xfId="31308" xr:uid="{00000000-0005-0000-0000-0000757C0000}"/>
    <cellStyle name="Millares [0] 3 2 2 5 4 5 4" xfId="41548" xr:uid="{00000000-0005-0000-0000-0000767C0000}"/>
    <cellStyle name="Millares [0] 3 2 2 5 4 6" xfId="10829" xr:uid="{00000000-0005-0000-0000-0000777C0000}"/>
    <cellStyle name="Millares [0] 3 2 2 5 4 6 2" xfId="44107" xr:uid="{00000000-0005-0000-0000-0000787C0000}"/>
    <cellStyle name="Millares [0] 3 2 2 5 4 7" xfId="21069" xr:uid="{00000000-0005-0000-0000-0000797C0000}"/>
    <cellStyle name="Millares [0] 3 2 2 5 4 7 2" xfId="54347" xr:uid="{00000000-0005-0000-0000-00007A7C0000}"/>
    <cellStyle name="Millares [0] 3 2 2 5 4 8" xfId="23628" xr:uid="{00000000-0005-0000-0000-00007B7C0000}"/>
    <cellStyle name="Millares [0] 3 2 2 5 4 9" xfId="33868" xr:uid="{00000000-0005-0000-0000-00007C7C0000}"/>
    <cellStyle name="Millares [0] 3 2 2 5 5" xfId="846" xr:uid="{00000000-0005-0000-0000-00007D7C0000}"/>
    <cellStyle name="Millares [0] 3 2 2 5 5 2" xfId="2126" xr:uid="{00000000-0005-0000-0000-00007E7C0000}"/>
    <cellStyle name="Millares [0] 3 2 2 5 5 2 2" xfId="4686" xr:uid="{00000000-0005-0000-0000-00007F7C0000}"/>
    <cellStyle name="Millares [0] 3 2 2 5 5 2 2 2" xfId="14925" xr:uid="{00000000-0005-0000-0000-0000807C0000}"/>
    <cellStyle name="Millares [0] 3 2 2 5 5 2 2 2 2" xfId="48203" xr:uid="{00000000-0005-0000-0000-0000817C0000}"/>
    <cellStyle name="Millares [0] 3 2 2 5 5 2 2 3" xfId="27724" xr:uid="{00000000-0005-0000-0000-0000827C0000}"/>
    <cellStyle name="Millares [0] 3 2 2 5 5 2 2 4" xfId="37964" xr:uid="{00000000-0005-0000-0000-0000837C0000}"/>
    <cellStyle name="Millares [0] 3 2 2 5 5 2 3" xfId="7246" xr:uid="{00000000-0005-0000-0000-0000847C0000}"/>
    <cellStyle name="Millares [0] 3 2 2 5 5 2 3 2" xfId="17485" xr:uid="{00000000-0005-0000-0000-0000857C0000}"/>
    <cellStyle name="Millares [0] 3 2 2 5 5 2 3 2 2" xfId="50763" xr:uid="{00000000-0005-0000-0000-0000867C0000}"/>
    <cellStyle name="Millares [0] 3 2 2 5 5 2 3 3" xfId="30284" xr:uid="{00000000-0005-0000-0000-0000877C0000}"/>
    <cellStyle name="Millares [0] 3 2 2 5 5 2 3 4" xfId="40524" xr:uid="{00000000-0005-0000-0000-0000887C0000}"/>
    <cellStyle name="Millares [0] 3 2 2 5 5 2 4" xfId="9806" xr:uid="{00000000-0005-0000-0000-0000897C0000}"/>
    <cellStyle name="Millares [0] 3 2 2 5 5 2 4 2" xfId="20045" xr:uid="{00000000-0005-0000-0000-00008A7C0000}"/>
    <cellStyle name="Millares [0] 3 2 2 5 5 2 4 2 2" xfId="53323" xr:uid="{00000000-0005-0000-0000-00008B7C0000}"/>
    <cellStyle name="Millares [0] 3 2 2 5 5 2 4 3" xfId="32844" xr:uid="{00000000-0005-0000-0000-00008C7C0000}"/>
    <cellStyle name="Millares [0] 3 2 2 5 5 2 4 4" xfId="43084" xr:uid="{00000000-0005-0000-0000-00008D7C0000}"/>
    <cellStyle name="Millares [0] 3 2 2 5 5 2 5" xfId="12365" xr:uid="{00000000-0005-0000-0000-00008E7C0000}"/>
    <cellStyle name="Millares [0] 3 2 2 5 5 2 5 2" xfId="45643" xr:uid="{00000000-0005-0000-0000-00008F7C0000}"/>
    <cellStyle name="Millares [0] 3 2 2 5 5 2 6" xfId="22605" xr:uid="{00000000-0005-0000-0000-0000907C0000}"/>
    <cellStyle name="Millares [0] 3 2 2 5 5 2 6 2" xfId="55883" xr:uid="{00000000-0005-0000-0000-0000917C0000}"/>
    <cellStyle name="Millares [0] 3 2 2 5 5 2 7" xfId="25164" xr:uid="{00000000-0005-0000-0000-0000927C0000}"/>
    <cellStyle name="Millares [0] 3 2 2 5 5 2 8" xfId="35404" xr:uid="{00000000-0005-0000-0000-0000937C0000}"/>
    <cellStyle name="Millares [0] 3 2 2 5 5 3" xfId="3406" xr:uid="{00000000-0005-0000-0000-0000947C0000}"/>
    <cellStyle name="Millares [0] 3 2 2 5 5 3 2" xfId="13645" xr:uid="{00000000-0005-0000-0000-0000957C0000}"/>
    <cellStyle name="Millares [0] 3 2 2 5 5 3 2 2" xfId="46923" xr:uid="{00000000-0005-0000-0000-0000967C0000}"/>
    <cellStyle name="Millares [0] 3 2 2 5 5 3 3" xfId="26444" xr:uid="{00000000-0005-0000-0000-0000977C0000}"/>
    <cellStyle name="Millares [0] 3 2 2 5 5 3 4" xfId="36684" xr:uid="{00000000-0005-0000-0000-0000987C0000}"/>
    <cellStyle name="Millares [0] 3 2 2 5 5 4" xfId="5966" xr:uid="{00000000-0005-0000-0000-0000997C0000}"/>
    <cellStyle name="Millares [0] 3 2 2 5 5 4 2" xfId="16205" xr:uid="{00000000-0005-0000-0000-00009A7C0000}"/>
    <cellStyle name="Millares [0] 3 2 2 5 5 4 2 2" xfId="49483" xr:uid="{00000000-0005-0000-0000-00009B7C0000}"/>
    <cellStyle name="Millares [0] 3 2 2 5 5 4 3" xfId="29004" xr:uid="{00000000-0005-0000-0000-00009C7C0000}"/>
    <cellStyle name="Millares [0] 3 2 2 5 5 4 4" xfId="39244" xr:uid="{00000000-0005-0000-0000-00009D7C0000}"/>
    <cellStyle name="Millares [0] 3 2 2 5 5 5" xfId="8526" xr:uid="{00000000-0005-0000-0000-00009E7C0000}"/>
    <cellStyle name="Millares [0] 3 2 2 5 5 5 2" xfId="18765" xr:uid="{00000000-0005-0000-0000-00009F7C0000}"/>
    <cellStyle name="Millares [0] 3 2 2 5 5 5 2 2" xfId="52043" xr:uid="{00000000-0005-0000-0000-0000A07C0000}"/>
    <cellStyle name="Millares [0] 3 2 2 5 5 5 3" xfId="31564" xr:uid="{00000000-0005-0000-0000-0000A17C0000}"/>
    <cellStyle name="Millares [0] 3 2 2 5 5 5 4" xfId="41804" xr:uid="{00000000-0005-0000-0000-0000A27C0000}"/>
    <cellStyle name="Millares [0] 3 2 2 5 5 6" xfId="11085" xr:uid="{00000000-0005-0000-0000-0000A37C0000}"/>
    <cellStyle name="Millares [0] 3 2 2 5 5 6 2" xfId="44363" xr:uid="{00000000-0005-0000-0000-0000A47C0000}"/>
    <cellStyle name="Millares [0] 3 2 2 5 5 7" xfId="21325" xr:uid="{00000000-0005-0000-0000-0000A57C0000}"/>
    <cellStyle name="Millares [0] 3 2 2 5 5 7 2" xfId="54603" xr:uid="{00000000-0005-0000-0000-0000A67C0000}"/>
    <cellStyle name="Millares [0] 3 2 2 5 5 8" xfId="23884" xr:uid="{00000000-0005-0000-0000-0000A77C0000}"/>
    <cellStyle name="Millares [0] 3 2 2 5 5 9" xfId="34124" xr:uid="{00000000-0005-0000-0000-0000A87C0000}"/>
    <cellStyle name="Millares [0] 3 2 2 5 6" xfId="1358" xr:uid="{00000000-0005-0000-0000-0000A97C0000}"/>
    <cellStyle name="Millares [0] 3 2 2 5 6 2" xfId="3918" xr:uid="{00000000-0005-0000-0000-0000AA7C0000}"/>
    <cellStyle name="Millares [0] 3 2 2 5 6 2 2" xfId="14157" xr:uid="{00000000-0005-0000-0000-0000AB7C0000}"/>
    <cellStyle name="Millares [0] 3 2 2 5 6 2 2 2" xfId="47435" xr:uid="{00000000-0005-0000-0000-0000AC7C0000}"/>
    <cellStyle name="Millares [0] 3 2 2 5 6 2 3" xfId="26956" xr:uid="{00000000-0005-0000-0000-0000AD7C0000}"/>
    <cellStyle name="Millares [0] 3 2 2 5 6 2 4" xfId="37196" xr:uid="{00000000-0005-0000-0000-0000AE7C0000}"/>
    <cellStyle name="Millares [0] 3 2 2 5 6 3" xfId="6478" xr:uid="{00000000-0005-0000-0000-0000AF7C0000}"/>
    <cellStyle name="Millares [0] 3 2 2 5 6 3 2" xfId="16717" xr:uid="{00000000-0005-0000-0000-0000B07C0000}"/>
    <cellStyle name="Millares [0] 3 2 2 5 6 3 2 2" xfId="49995" xr:uid="{00000000-0005-0000-0000-0000B17C0000}"/>
    <cellStyle name="Millares [0] 3 2 2 5 6 3 3" xfId="29516" xr:uid="{00000000-0005-0000-0000-0000B27C0000}"/>
    <cellStyle name="Millares [0] 3 2 2 5 6 3 4" xfId="39756" xr:uid="{00000000-0005-0000-0000-0000B37C0000}"/>
    <cellStyle name="Millares [0] 3 2 2 5 6 4" xfId="9038" xr:uid="{00000000-0005-0000-0000-0000B47C0000}"/>
    <cellStyle name="Millares [0] 3 2 2 5 6 4 2" xfId="19277" xr:uid="{00000000-0005-0000-0000-0000B57C0000}"/>
    <cellStyle name="Millares [0] 3 2 2 5 6 4 2 2" xfId="52555" xr:uid="{00000000-0005-0000-0000-0000B67C0000}"/>
    <cellStyle name="Millares [0] 3 2 2 5 6 4 3" xfId="32076" xr:uid="{00000000-0005-0000-0000-0000B77C0000}"/>
    <cellStyle name="Millares [0] 3 2 2 5 6 4 4" xfId="42316" xr:uid="{00000000-0005-0000-0000-0000B87C0000}"/>
    <cellStyle name="Millares [0] 3 2 2 5 6 5" xfId="11597" xr:uid="{00000000-0005-0000-0000-0000B97C0000}"/>
    <cellStyle name="Millares [0] 3 2 2 5 6 5 2" xfId="44875" xr:uid="{00000000-0005-0000-0000-0000BA7C0000}"/>
    <cellStyle name="Millares [0] 3 2 2 5 6 6" xfId="21837" xr:uid="{00000000-0005-0000-0000-0000BB7C0000}"/>
    <cellStyle name="Millares [0] 3 2 2 5 6 6 2" xfId="55115" xr:uid="{00000000-0005-0000-0000-0000BC7C0000}"/>
    <cellStyle name="Millares [0] 3 2 2 5 6 7" xfId="24396" xr:uid="{00000000-0005-0000-0000-0000BD7C0000}"/>
    <cellStyle name="Millares [0] 3 2 2 5 6 8" xfId="34636" xr:uid="{00000000-0005-0000-0000-0000BE7C0000}"/>
    <cellStyle name="Millares [0] 3 2 2 5 7" xfId="2638" xr:uid="{00000000-0005-0000-0000-0000BF7C0000}"/>
    <cellStyle name="Millares [0] 3 2 2 5 7 2" xfId="12877" xr:uid="{00000000-0005-0000-0000-0000C07C0000}"/>
    <cellStyle name="Millares [0] 3 2 2 5 7 2 2" xfId="46155" xr:uid="{00000000-0005-0000-0000-0000C17C0000}"/>
    <cellStyle name="Millares [0] 3 2 2 5 7 3" xfId="25676" xr:uid="{00000000-0005-0000-0000-0000C27C0000}"/>
    <cellStyle name="Millares [0] 3 2 2 5 7 4" xfId="35916" xr:uid="{00000000-0005-0000-0000-0000C37C0000}"/>
    <cellStyle name="Millares [0] 3 2 2 5 8" xfId="5198" xr:uid="{00000000-0005-0000-0000-0000C47C0000}"/>
    <cellStyle name="Millares [0] 3 2 2 5 8 2" xfId="15437" xr:uid="{00000000-0005-0000-0000-0000C57C0000}"/>
    <cellStyle name="Millares [0] 3 2 2 5 8 2 2" xfId="48715" xr:uid="{00000000-0005-0000-0000-0000C67C0000}"/>
    <cellStyle name="Millares [0] 3 2 2 5 8 3" xfId="28236" xr:uid="{00000000-0005-0000-0000-0000C77C0000}"/>
    <cellStyle name="Millares [0] 3 2 2 5 8 4" xfId="38476" xr:uid="{00000000-0005-0000-0000-0000C87C0000}"/>
    <cellStyle name="Millares [0] 3 2 2 5 9" xfId="7758" xr:uid="{00000000-0005-0000-0000-0000C97C0000}"/>
    <cellStyle name="Millares [0] 3 2 2 5 9 2" xfId="17997" xr:uid="{00000000-0005-0000-0000-0000CA7C0000}"/>
    <cellStyle name="Millares [0] 3 2 2 5 9 2 2" xfId="51275" xr:uid="{00000000-0005-0000-0000-0000CB7C0000}"/>
    <cellStyle name="Millares [0] 3 2 2 5 9 3" xfId="30796" xr:uid="{00000000-0005-0000-0000-0000CC7C0000}"/>
    <cellStyle name="Millares [0] 3 2 2 5 9 4" xfId="41036" xr:uid="{00000000-0005-0000-0000-0000CD7C0000}"/>
    <cellStyle name="Millares [0] 3 2 2 6" xfId="142" xr:uid="{00000000-0005-0000-0000-0000CE7C0000}"/>
    <cellStyle name="Millares [0] 3 2 2 6 10" xfId="20621" xr:uid="{00000000-0005-0000-0000-0000CF7C0000}"/>
    <cellStyle name="Millares [0] 3 2 2 6 10 2" xfId="53899" xr:uid="{00000000-0005-0000-0000-0000D07C0000}"/>
    <cellStyle name="Millares [0] 3 2 2 6 11" xfId="23180" xr:uid="{00000000-0005-0000-0000-0000D17C0000}"/>
    <cellStyle name="Millares [0] 3 2 2 6 12" xfId="33420" xr:uid="{00000000-0005-0000-0000-0000D27C0000}"/>
    <cellStyle name="Millares [0] 3 2 2 6 2" xfId="398" xr:uid="{00000000-0005-0000-0000-0000D37C0000}"/>
    <cellStyle name="Millares [0] 3 2 2 6 2 10" xfId="33676" xr:uid="{00000000-0005-0000-0000-0000D47C0000}"/>
    <cellStyle name="Millares [0] 3 2 2 6 2 2" xfId="1166" xr:uid="{00000000-0005-0000-0000-0000D57C0000}"/>
    <cellStyle name="Millares [0] 3 2 2 6 2 2 2" xfId="2446" xr:uid="{00000000-0005-0000-0000-0000D67C0000}"/>
    <cellStyle name="Millares [0] 3 2 2 6 2 2 2 2" xfId="5006" xr:uid="{00000000-0005-0000-0000-0000D77C0000}"/>
    <cellStyle name="Millares [0] 3 2 2 6 2 2 2 2 2" xfId="15245" xr:uid="{00000000-0005-0000-0000-0000D87C0000}"/>
    <cellStyle name="Millares [0] 3 2 2 6 2 2 2 2 2 2" xfId="48523" xr:uid="{00000000-0005-0000-0000-0000D97C0000}"/>
    <cellStyle name="Millares [0] 3 2 2 6 2 2 2 2 3" xfId="28044" xr:uid="{00000000-0005-0000-0000-0000DA7C0000}"/>
    <cellStyle name="Millares [0] 3 2 2 6 2 2 2 2 4" xfId="38284" xr:uid="{00000000-0005-0000-0000-0000DB7C0000}"/>
    <cellStyle name="Millares [0] 3 2 2 6 2 2 2 3" xfId="7566" xr:uid="{00000000-0005-0000-0000-0000DC7C0000}"/>
    <cellStyle name="Millares [0] 3 2 2 6 2 2 2 3 2" xfId="17805" xr:uid="{00000000-0005-0000-0000-0000DD7C0000}"/>
    <cellStyle name="Millares [0] 3 2 2 6 2 2 2 3 2 2" xfId="51083" xr:uid="{00000000-0005-0000-0000-0000DE7C0000}"/>
    <cellStyle name="Millares [0] 3 2 2 6 2 2 2 3 3" xfId="30604" xr:uid="{00000000-0005-0000-0000-0000DF7C0000}"/>
    <cellStyle name="Millares [0] 3 2 2 6 2 2 2 3 4" xfId="40844" xr:uid="{00000000-0005-0000-0000-0000E07C0000}"/>
    <cellStyle name="Millares [0] 3 2 2 6 2 2 2 4" xfId="10126" xr:uid="{00000000-0005-0000-0000-0000E17C0000}"/>
    <cellStyle name="Millares [0] 3 2 2 6 2 2 2 4 2" xfId="20365" xr:uid="{00000000-0005-0000-0000-0000E27C0000}"/>
    <cellStyle name="Millares [0] 3 2 2 6 2 2 2 4 2 2" xfId="53643" xr:uid="{00000000-0005-0000-0000-0000E37C0000}"/>
    <cellStyle name="Millares [0] 3 2 2 6 2 2 2 4 3" xfId="33164" xr:uid="{00000000-0005-0000-0000-0000E47C0000}"/>
    <cellStyle name="Millares [0] 3 2 2 6 2 2 2 4 4" xfId="43404" xr:uid="{00000000-0005-0000-0000-0000E57C0000}"/>
    <cellStyle name="Millares [0] 3 2 2 6 2 2 2 5" xfId="12685" xr:uid="{00000000-0005-0000-0000-0000E67C0000}"/>
    <cellStyle name="Millares [0] 3 2 2 6 2 2 2 5 2" xfId="45963" xr:uid="{00000000-0005-0000-0000-0000E77C0000}"/>
    <cellStyle name="Millares [0] 3 2 2 6 2 2 2 6" xfId="22925" xr:uid="{00000000-0005-0000-0000-0000E87C0000}"/>
    <cellStyle name="Millares [0] 3 2 2 6 2 2 2 6 2" xfId="56203" xr:uid="{00000000-0005-0000-0000-0000E97C0000}"/>
    <cellStyle name="Millares [0] 3 2 2 6 2 2 2 7" xfId="25484" xr:uid="{00000000-0005-0000-0000-0000EA7C0000}"/>
    <cellStyle name="Millares [0] 3 2 2 6 2 2 2 8" xfId="35724" xr:uid="{00000000-0005-0000-0000-0000EB7C0000}"/>
    <cellStyle name="Millares [0] 3 2 2 6 2 2 3" xfId="3726" xr:uid="{00000000-0005-0000-0000-0000EC7C0000}"/>
    <cellStyle name="Millares [0] 3 2 2 6 2 2 3 2" xfId="13965" xr:uid="{00000000-0005-0000-0000-0000ED7C0000}"/>
    <cellStyle name="Millares [0] 3 2 2 6 2 2 3 2 2" xfId="47243" xr:uid="{00000000-0005-0000-0000-0000EE7C0000}"/>
    <cellStyle name="Millares [0] 3 2 2 6 2 2 3 3" xfId="26764" xr:uid="{00000000-0005-0000-0000-0000EF7C0000}"/>
    <cellStyle name="Millares [0] 3 2 2 6 2 2 3 4" xfId="37004" xr:uid="{00000000-0005-0000-0000-0000F07C0000}"/>
    <cellStyle name="Millares [0] 3 2 2 6 2 2 4" xfId="6286" xr:uid="{00000000-0005-0000-0000-0000F17C0000}"/>
    <cellStyle name="Millares [0] 3 2 2 6 2 2 4 2" xfId="16525" xr:uid="{00000000-0005-0000-0000-0000F27C0000}"/>
    <cellStyle name="Millares [0] 3 2 2 6 2 2 4 2 2" xfId="49803" xr:uid="{00000000-0005-0000-0000-0000F37C0000}"/>
    <cellStyle name="Millares [0] 3 2 2 6 2 2 4 3" xfId="29324" xr:uid="{00000000-0005-0000-0000-0000F47C0000}"/>
    <cellStyle name="Millares [0] 3 2 2 6 2 2 4 4" xfId="39564" xr:uid="{00000000-0005-0000-0000-0000F57C0000}"/>
    <cellStyle name="Millares [0] 3 2 2 6 2 2 5" xfId="8846" xr:uid="{00000000-0005-0000-0000-0000F67C0000}"/>
    <cellStyle name="Millares [0] 3 2 2 6 2 2 5 2" xfId="19085" xr:uid="{00000000-0005-0000-0000-0000F77C0000}"/>
    <cellStyle name="Millares [0] 3 2 2 6 2 2 5 2 2" xfId="52363" xr:uid="{00000000-0005-0000-0000-0000F87C0000}"/>
    <cellStyle name="Millares [0] 3 2 2 6 2 2 5 3" xfId="31884" xr:uid="{00000000-0005-0000-0000-0000F97C0000}"/>
    <cellStyle name="Millares [0] 3 2 2 6 2 2 5 4" xfId="42124" xr:uid="{00000000-0005-0000-0000-0000FA7C0000}"/>
    <cellStyle name="Millares [0] 3 2 2 6 2 2 6" xfId="11405" xr:uid="{00000000-0005-0000-0000-0000FB7C0000}"/>
    <cellStyle name="Millares [0] 3 2 2 6 2 2 6 2" xfId="44683" xr:uid="{00000000-0005-0000-0000-0000FC7C0000}"/>
    <cellStyle name="Millares [0] 3 2 2 6 2 2 7" xfId="21645" xr:uid="{00000000-0005-0000-0000-0000FD7C0000}"/>
    <cellStyle name="Millares [0] 3 2 2 6 2 2 7 2" xfId="54923" xr:uid="{00000000-0005-0000-0000-0000FE7C0000}"/>
    <cellStyle name="Millares [0] 3 2 2 6 2 2 8" xfId="24204" xr:uid="{00000000-0005-0000-0000-0000FF7C0000}"/>
    <cellStyle name="Millares [0] 3 2 2 6 2 2 9" xfId="34444" xr:uid="{00000000-0005-0000-0000-0000007D0000}"/>
    <cellStyle name="Millares [0] 3 2 2 6 2 3" xfId="1678" xr:uid="{00000000-0005-0000-0000-0000017D0000}"/>
    <cellStyle name="Millares [0] 3 2 2 6 2 3 2" xfId="4238" xr:uid="{00000000-0005-0000-0000-0000027D0000}"/>
    <cellStyle name="Millares [0] 3 2 2 6 2 3 2 2" xfId="14477" xr:uid="{00000000-0005-0000-0000-0000037D0000}"/>
    <cellStyle name="Millares [0] 3 2 2 6 2 3 2 2 2" xfId="47755" xr:uid="{00000000-0005-0000-0000-0000047D0000}"/>
    <cellStyle name="Millares [0] 3 2 2 6 2 3 2 3" xfId="27276" xr:uid="{00000000-0005-0000-0000-0000057D0000}"/>
    <cellStyle name="Millares [0] 3 2 2 6 2 3 2 4" xfId="37516" xr:uid="{00000000-0005-0000-0000-0000067D0000}"/>
    <cellStyle name="Millares [0] 3 2 2 6 2 3 3" xfId="6798" xr:uid="{00000000-0005-0000-0000-0000077D0000}"/>
    <cellStyle name="Millares [0] 3 2 2 6 2 3 3 2" xfId="17037" xr:uid="{00000000-0005-0000-0000-0000087D0000}"/>
    <cellStyle name="Millares [0] 3 2 2 6 2 3 3 2 2" xfId="50315" xr:uid="{00000000-0005-0000-0000-0000097D0000}"/>
    <cellStyle name="Millares [0] 3 2 2 6 2 3 3 3" xfId="29836" xr:uid="{00000000-0005-0000-0000-00000A7D0000}"/>
    <cellStyle name="Millares [0] 3 2 2 6 2 3 3 4" xfId="40076" xr:uid="{00000000-0005-0000-0000-00000B7D0000}"/>
    <cellStyle name="Millares [0] 3 2 2 6 2 3 4" xfId="9358" xr:uid="{00000000-0005-0000-0000-00000C7D0000}"/>
    <cellStyle name="Millares [0] 3 2 2 6 2 3 4 2" xfId="19597" xr:uid="{00000000-0005-0000-0000-00000D7D0000}"/>
    <cellStyle name="Millares [0] 3 2 2 6 2 3 4 2 2" xfId="52875" xr:uid="{00000000-0005-0000-0000-00000E7D0000}"/>
    <cellStyle name="Millares [0] 3 2 2 6 2 3 4 3" xfId="32396" xr:uid="{00000000-0005-0000-0000-00000F7D0000}"/>
    <cellStyle name="Millares [0] 3 2 2 6 2 3 4 4" xfId="42636" xr:uid="{00000000-0005-0000-0000-0000107D0000}"/>
    <cellStyle name="Millares [0] 3 2 2 6 2 3 5" xfId="11917" xr:uid="{00000000-0005-0000-0000-0000117D0000}"/>
    <cellStyle name="Millares [0] 3 2 2 6 2 3 5 2" xfId="45195" xr:uid="{00000000-0005-0000-0000-0000127D0000}"/>
    <cellStyle name="Millares [0] 3 2 2 6 2 3 6" xfId="22157" xr:uid="{00000000-0005-0000-0000-0000137D0000}"/>
    <cellStyle name="Millares [0] 3 2 2 6 2 3 6 2" xfId="55435" xr:uid="{00000000-0005-0000-0000-0000147D0000}"/>
    <cellStyle name="Millares [0] 3 2 2 6 2 3 7" xfId="24716" xr:uid="{00000000-0005-0000-0000-0000157D0000}"/>
    <cellStyle name="Millares [0] 3 2 2 6 2 3 8" xfId="34956" xr:uid="{00000000-0005-0000-0000-0000167D0000}"/>
    <cellStyle name="Millares [0] 3 2 2 6 2 4" xfId="2958" xr:uid="{00000000-0005-0000-0000-0000177D0000}"/>
    <cellStyle name="Millares [0] 3 2 2 6 2 4 2" xfId="13197" xr:uid="{00000000-0005-0000-0000-0000187D0000}"/>
    <cellStyle name="Millares [0] 3 2 2 6 2 4 2 2" xfId="46475" xr:uid="{00000000-0005-0000-0000-0000197D0000}"/>
    <cellStyle name="Millares [0] 3 2 2 6 2 4 3" xfId="25996" xr:uid="{00000000-0005-0000-0000-00001A7D0000}"/>
    <cellStyle name="Millares [0] 3 2 2 6 2 4 4" xfId="36236" xr:uid="{00000000-0005-0000-0000-00001B7D0000}"/>
    <cellStyle name="Millares [0] 3 2 2 6 2 5" xfId="5518" xr:uid="{00000000-0005-0000-0000-00001C7D0000}"/>
    <cellStyle name="Millares [0] 3 2 2 6 2 5 2" xfId="15757" xr:uid="{00000000-0005-0000-0000-00001D7D0000}"/>
    <cellStyle name="Millares [0] 3 2 2 6 2 5 2 2" xfId="49035" xr:uid="{00000000-0005-0000-0000-00001E7D0000}"/>
    <cellStyle name="Millares [0] 3 2 2 6 2 5 3" xfId="28556" xr:uid="{00000000-0005-0000-0000-00001F7D0000}"/>
    <cellStyle name="Millares [0] 3 2 2 6 2 5 4" xfId="38796" xr:uid="{00000000-0005-0000-0000-0000207D0000}"/>
    <cellStyle name="Millares [0] 3 2 2 6 2 6" xfId="8078" xr:uid="{00000000-0005-0000-0000-0000217D0000}"/>
    <cellStyle name="Millares [0] 3 2 2 6 2 6 2" xfId="18317" xr:uid="{00000000-0005-0000-0000-0000227D0000}"/>
    <cellStyle name="Millares [0] 3 2 2 6 2 6 2 2" xfId="51595" xr:uid="{00000000-0005-0000-0000-0000237D0000}"/>
    <cellStyle name="Millares [0] 3 2 2 6 2 6 3" xfId="31116" xr:uid="{00000000-0005-0000-0000-0000247D0000}"/>
    <cellStyle name="Millares [0] 3 2 2 6 2 6 4" xfId="41356" xr:uid="{00000000-0005-0000-0000-0000257D0000}"/>
    <cellStyle name="Millares [0] 3 2 2 6 2 7" xfId="10637" xr:uid="{00000000-0005-0000-0000-0000267D0000}"/>
    <cellStyle name="Millares [0] 3 2 2 6 2 7 2" xfId="43915" xr:uid="{00000000-0005-0000-0000-0000277D0000}"/>
    <cellStyle name="Millares [0] 3 2 2 6 2 8" xfId="20877" xr:uid="{00000000-0005-0000-0000-0000287D0000}"/>
    <cellStyle name="Millares [0] 3 2 2 6 2 8 2" xfId="54155" xr:uid="{00000000-0005-0000-0000-0000297D0000}"/>
    <cellStyle name="Millares [0] 3 2 2 6 2 9" xfId="23436" xr:uid="{00000000-0005-0000-0000-00002A7D0000}"/>
    <cellStyle name="Millares [0] 3 2 2 6 3" xfId="654" xr:uid="{00000000-0005-0000-0000-00002B7D0000}"/>
    <cellStyle name="Millares [0] 3 2 2 6 3 2" xfId="1934" xr:uid="{00000000-0005-0000-0000-00002C7D0000}"/>
    <cellStyle name="Millares [0] 3 2 2 6 3 2 2" xfId="4494" xr:uid="{00000000-0005-0000-0000-00002D7D0000}"/>
    <cellStyle name="Millares [0] 3 2 2 6 3 2 2 2" xfId="14733" xr:uid="{00000000-0005-0000-0000-00002E7D0000}"/>
    <cellStyle name="Millares [0] 3 2 2 6 3 2 2 2 2" xfId="48011" xr:uid="{00000000-0005-0000-0000-00002F7D0000}"/>
    <cellStyle name="Millares [0] 3 2 2 6 3 2 2 3" xfId="27532" xr:uid="{00000000-0005-0000-0000-0000307D0000}"/>
    <cellStyle name="Millares [0] 3 2 2 6 3 2 2 4" xfId="37772" xr:uid="{00000000-0005-0000-0000-0000317D0000}"/>
    <cellStyle name="Millares [0] 3 2 2 6 3 2 3" xfId="7054" xr:uid="{00000000-0005-0000-0000-0000327D0000}"/>
    <cellStyle name="Millares [0] 3 2 2 6 3 2 3 2" xfId="17293" xr:uid="{00000000-0005-0000-0000-0000337D0000}"/>
    <cellStyle name="Millares [0] 3 2 2 6 3 2 3 2 2" xfId="50571" xr:uid="{00000000-0005-0000-0000-0000347D0000}"/>
    <cellStyle name="Millares [0] 3 2 2 6 3 2 3 3" xfId="30092" xr:uid="{00000000-0005-0000-0000-0000357D0000}"/>
    <cellStyle name="Millares [0] 3 2 2 6 3 2 3 4" xfId="40332" xr:uid="{00000000-0005-0000-0000-0000367D0000}"/>
    <cellStyle name="Millares [0] 3 2 2 6 3 2 4" xfId="9614" xr:uid="{00000000-0005-0000-0000-0000377D0000}"/>
    <cellStyle name="Millares [0] 3 2 2 6 3 2 4 2" xfId="19853" xr:uid="{00000000-0005-0000-0000-0000387D0000}"/>
    <cellStyle name="Millares [0] 3 2 2 6 3 2 4 2 2" xfId="53131" xr:uid="{00000000-0005-0000-0000-0000397D0000}"/>
    <cellStyle name="Millares [0] 3 2 2 6 3 2 4 3" xfId="32652" xr:uid="{00000000-0005-0000-0000-00003A7D0000}"/>
    <cellStyle name="Millares [0] 3 2 2 6 3 2 4 4" xfId="42892" xr:uid="{00000000-0005-0000-0000-00003B7D0000}"/>
    <cellStyle name="Millares [0] 3 2 2 6 3 2 5" xfId="12173" xr:uid="{00000000-0005-0000-0000-00003C7D0000}"/>
    <cellStyle name="Millares [0] 3 2 2 6 3 2 5 2" xfId="45451" xr:uid="{00000000-0005-0000-0000-00003D7D0000}"/>
    <cellStyle name="Millares [0] 3 2 2 6 3 2 6" xfId="22413" xr:uid="{00000000-0005-0000-0000-00003E7D0000}"/>
    <cellStyle name="Millares [0] 3 2 2 6 3 2 6 2" xfId="55691" xr:uid="{00000000-0005-0000-0000-00003F7D0000}"/>
    <cellStyle name="Millares [0] 3 2 2 6 3 2 7" xfId="24972" xr:uid="{00000000-0005-0000-0000-0000407D0000}"/>
    <cellStyle name="Millares [0] 3 2 2 6 3 2 8" xfId="35212" xr:uid="{00000000-0005-0000-0000-0000417D0000}"/>
    <cellStyle name="Millares [0] 3 2 2 6 3 3" xfId="3214" xr:uid="{00000000-0005-0000-0000-0000427D0000}"/>
    <cellStyle name="Millares [0] 3 2 2 6 3 3 2" xfId="13453" xr:uid="{00000000-0005-0000-0000-0000437D0000}"/>
    <cellStyle name="Millares [0] 3 2 2 6 3 3 2 2" xfId="46731" xr:uid="{00000000-0005-0000-0000-0000447D0000}"/>
    <cellStyle name="Millares [0] 3 2 2 6 3 3 3" xfId="26252" xr:uid="{00000000-0005-0000-0000-0000457D0000}"/>
    <cellStyle name="Millares [0] 3 2 2 6 3 3 4" xfId="36492" xr:uid="{00000000-0005-0000-0000-0000467D0000}"/>
    <cellStyle name="Millares [0] 3 2 2 6 3 4" xfId="5774" xr:uid="{00000000-0005-0000-0000-0000477D0000}"/>
    <cellStyle name="Millares [0] 3 2 2 6 3 4 2" xfId="16013" xr:uid="{00000000-0005-0000-0000-0000487D0000}"/>
    <cellStyle name="Millares [0] 3 2 2 6 3 4 2 2" xfId="49291" xr:uid="{00000000-0005-0000-0000-0000497D0000}"/>
    <cellStyle name="Millares [0] 3 2 2 6 3 4 3" xfId="28812" xr:uid="{00000000-0005-0000-0000-00004A7D0000}"/>
    <cellStyle name="Millares [0] 3 2 2 6 3 4 4" xfId="39052" xr:uid="{00000000-0005-0000-0000-00004B7D0000}"/>
    <cellStyle name="Millares [0] 3 2 2 6 3 5" xfId="8334" xr:uid="{00000000-0005-0000-0000-00004C7D0000}"/>
    <cellStyle name="Millares [0] 3 2 2 6 3 5 2" xfId="18573" xr:uid="{00000000-0005-0000-0000-00004D7D0000}"/>
    <cellStyle name="Millares [0] 3 2 2 6 3 5 2 2" xfId="51851" xr:uid="{00000000-0005-0000-0000-00004E7D0000}"/>
    <cellStyle name="Millares [0] 3 2 2 6 3 5 3" xfId="31372" xr:uid="{00000000-0005-0000-0000-00004F7D0000}"/>
    <cellStyle name="Millares [0] 3 2 2 6 3 5 4" xfId="41612" xr:uid="{00000000-0005-0000-0000-0000507D0000}"/>
    <cellStyle name="Millares [0] 3 2 2 6 3 6" xfId="10893" xr:uid="{00000000-0005-0000-0000-0000517D0000}"/>
    <cellStyle name="Millares [0] 3 2 2 6 3 6 2" xfId="44171" xr:uid="{00000000-0005-0000-0000-0000527D0000}"/>
    <cellStyle name="Millares [0] 3 2 2 6 3 7" xfId="21133" xr:uid="{00000000-0005-0000-0000-0000537D0000}"/>
    <cellStyle name="Millares [0] 3 2 2 6 3 7 2" xfId="54411" xr:uid="{00000000-0005-0000-0000-0000547D0000}"/>
    <cellStyle name="Millares [0] 3 2 2 6 3 8" xfId="23692" xr:uid="{00000000-0005-0000-0000-0000557D0000}"/>
    <cellStyle name="Millares [0] 3 2 2 6 3 9" xfId="33932" xr:uid="{00000000-0005-0000-0000-0000567D0000}"/>
    <cellStyle name="Millares [0] 3 2 2 6 4" xfId="910" xr:uid="{00000000-0005-0000-0000-0000577D0000}"/>
    <cellStyle name="Millares [0] 3 2 2 6 4 2" xfId="2190" xr:uid="{00000000-0005-0000-0000-0000587D0000}"/>
    <cellStyle name="Millares [0] 3 2 2 6 4 2 2" xfId="4750" xr:uid="{00000000-0005-0000-0000-0000597D0000}"/>
    <cellStyle name="Millares [0] 3 2 2 6 4 2 2 2" xfId="14989" xr:uid="{00000000-0005-0000-0000-00005A7D0000}"/>
    <cellStyle name="Millares [0] 3 2 2 6 4 2 2 2 2" xfId="48267" xr:uid="{00000000-0005-0000-0000-00005B7D0000}"/>
    <cellStyle name="Millares [0] 3 2 2 6 4 2 2 3" xfId="27788" xr:uid="{00000000-0005-0000-0000-00005C7D0000}"/>
    <cellStyle name="Millares [0] 3 2 2 6 4 2 2 4" xfId="38028" xr:uid="{00000000-0005-0000-0000-00005D7D0000}"/>
    <cellStyle name="Millares [0] 3 2 2 6 4 2 3" xfId="7310" xr:uid="{00000000-0005-0000-0000-00005E7D0000}"/>
    <cellStyle name="Millares [0] 3 2 2 6 4 2 3 2" xfId="17549" xr:uid="{00000000-0005-0000-0000-00005F7D0000}"/>
    <cellStyle name="Millares [0] 3 2 2 6 4 2 3 2 2" xfId="50827" xr:uid="{00000000-0005-0000-0000-0000607D0000}"/>
    <cellStyle name="Millares [0] 3 2 2 6 4 2 3 3" xfId="30348" xr:uid="{00000000-0005-0000-0000-0000617D0000}"/>
    <cellStyle name="Millares [0] 3 2 2 6 4 2 3 4" xfId="40588" xr:uid="{00000000-0005-0000-0000-0000627D0000}"/>
    <cellStyle name="Millares [0] 3 2 2 6 4 2 4" xfId="9870" xr:uid="{00000000-0005-0000-0000-0000637D0000}"/>
    <cellStyle name="Millares [0] 3 2 2 6 4 2 4 2" xfId="20109" xr:uid="{00000000-0005-0000-0000-0000647D0000}"/>
    <cellStyle name="Millares [0] 3 2 2 6 4 2 4 2 2" xfId="53387" xr:uid="{00000000-0005-0000-0000-0000657D0000}"/>
    <cellStyle name="Millares [0] 3 2 2 6 4 2 4 3" xfId="32908" xr:uid="{00000000-0005-0000-0000-0000667D0000}"/>
    <cellStyle name="Millares [0] 3 2 2 6 4 2 4 4" xfId="43148" xr:uid="{00000000-0005-0000-0000-0000677D0000}"/>
    <cellStyle name="Millares [0] 3 2 2 6 4 2 5" xfId="12429" xr:uid="{00000000-0005-0000-0000-0000687D0000}"/>
    <cellStyle name="Millares [0] 3 2 2 6 4 2 5 2" xfId="45707" xr:uid="{00000000-0005-0000-0000-0000697D0000}"/>
    <cellStyle name="Millares [0] 3 2 2 6 4 2 6" xfId="22669" xr:uid="{00000000-0005-0000-0000-00006A7D0000}"/>
    <cellStyle name="Millares [0] 3 2 2 6 4 2 6 2" xfId="55947" xr:uid="{00000000-0005-0000-0000-00006B7D0000}"/>
    <cellStyle name="Millares [0] 3 2 2 6 4 2 7" xfId="25228" xr:uid="{00000000-0005-0000-0000-00006C7D0000}"/>
    <cellStyle name="Millares [0] 3 2 2 6 4 2 8" xfId="35468" xr:uid="{00000000-0005-0000-0000-00006D7D0000}"/>
    <cellStyle name="Millares [0] 3 2 2 6 4 3" xfId="3470" xr:uid="{00000000-0005-0000-0000-00006E7D0000}"/>
    <cellStyle name="Millares [0] 3 2 2 6 4 3 2" xfId="13709" xr:uid="{00000000-0005-0000-0000-00006F7D0000}"/>
    <cellStyle name="Millares [0] 3 2 2 6 4 3 2 2" xfId="46987" xr:uid="{00000000-0005-0000-0000-0000707D0000}"/>
    <cellStyle name="Millares [0] 3 2 2 6 4 3 3" xfId="26508" xr:uid="{00000000-0005-0000-0000-0000717D0000}"/>
    <cellStyle name="Millares [0] 3 2 2 6 4 3 4" xfId="36748" xr:uid="{00000000-0005-0000-0000-0000727D0000}"/>
    <cellStyle name="Millares [0] 3 2 2 6 4 4" xfId="6030" xr:uid="{00000000-0005-0000-0000-0000737D0000}"/>
    <cellStyle name="Millares [0] 3 2 2 6 4 4 2" xfId="16269" xr:uid="{00000000-0005-0000-0000-0000747D0000}"/>
    <cellStyle name="Millares [0] 3 2 2 6 4 4 2 2" xfId="49547" xr:uid="{00000000-0005-0000-0000-0000757D0000}"/>
    <cellStyle name="Millares [0] 3 2 2 6 4 4 3" xfId="29068" xr:uid="{00000000-0005-0000-0000-0000767D0000}"/>
    <cellStyle name="Millares [0] 3 2 2 6 4 4 4" xfId="39308" xr:uid="{00000000-0005-0000-0000-0000777D0000}"/>
    <cellStyle name="Millares [0] 3 2 2 6 4 5" xfId="8590" xr:uid="{00000000-0005-0000-0000-0000787D0000}"/>
    <cellStyle name="Millares [0] 3 2 2 6 4 5 2" xfId="18829" xr:uid="{00000000-0005-0000-0000-0000797D0000}"/>
    <cellStyle name="Millares [0] 3 2 2 6 4 5 2 2" xfId="52107" xr:uid="{00000000-0005-0000-0000-00007A7D0000}"/>
    <cellStyle name="Millares [0] 3 2 2 6 4 5 3" xfId="31628" xr:uid="{00000000-0005-0000-0000-00007B7D0000}"/>
    <cellStyle name="Millares [0] 3 2 2 6 4 5 4" xfId="41868" xr:uid="{00000000-0005-0000-0000-00007C7D0000}"/>
    <cellStyle name="Millares [0] 3 2 2 6 4 6" xfId="11149" xr:uid="{00000000-0005-0000-0000-00007D7D0000}"/>
    <cellStyle name="Millares [0] 3 2 2 6 4 6 2" xfId="44427" xr:uid="{00000000-0005-0000-0000-00007E7D0000}"/>
    <cellStyle name="Millares [0] 3 2 2 6 4 7" xfId="21389" xr:uid="{00000000-0005-0000-0000-00007F7D0000}"/>
    <cellStyle name="Millares [0] 3 2 2 6 4 7 2" xfId="54667" xr:uid="{00000000-0005-0000-0000-0000807D0000}"/>
    <cellStyle name="Millares [0] 3 2 2 6 4 8" xfId="23948" xr:uid="{00000000-0005-0000-0000-0000817D0000}"/>
    <cellStyle name="Millares [0] 3 2 2 6 4 9" xfId="34188" xr:uid="{00000000-0005-0000-0000-0000827D0000}"/>
    <cellStyle name="Millares [0] 3 2 2 6 5" xfId="1422" xr:uid="{00000000-0005-0000-0000-0000837D0000}"/>
    <cellStyle name="Millares [0] 3 2 2 6 5 2" xfId="3982" xr:uid="{00000000-0005-0000-0000-0000847D0000}"/>
    <cellStyle name="Millares [0] 3 2 2 6 5 2 2" xfId="14221" xr:uid="{00000000-0005-0000-0000-0000857D0000}"/>
    <cellStyle name="Millares [0] 3 2 2 6 5 2 2 2" xfId="47499" xr:uid="{00000000-0005-0000-0000-0000867D0000}"/>
    <cellStyle name="Millares [0] 3 2 2 6 5 2 3" xfId="27020" xr:uid="{00000000-0005-0000-0000-0000877D0000}"/>
    <cellStyle name="Millares [0] 3 2 2 6 5 2 4" xfId="37260" xr:uid="{00000000-0005-0000-0000-0000887D0000}"/>
    <cellStyle name="Millares [0] 3 2 2 6 5 3" xfId="6542" xr:uid="{00000000-0005-0000-0000-0000897D0000}"/>
    <cellStyle name="Millares [0] 3 2 2 6 5 3 2" xfId="16781" xr:uid="{00000000-0005-0000-0000-00008A7D0000}"/>
    <cellStyle name="Millares [0] 3 2 2 6 5 3 2 2" xfId="50059" xr:uid="{00000000-0005-0000-0000-00008B7D0000}"/>
    <cellStyle name="Millares [0] 3 2 2 6 5 3 3" xfId="29580" xr:uid="{00000000-0005-0000-0000-00008C7D0000}"/>
    <cellStyle name="Millares [0] 3 2 2 6 5 3 4" xfId="39820" xr:uid="{00000000-0005-0000-0000-00008D7D0000}"/>
    <cellStyle name="Millares [0] 3 2 2 6 5 4" xfId="9102" xr:uid="{00000000-0005-0000-0000-00008E7D0000}"/>
    <cellStyle name="Millares [0] 3 2 2 6 5 4 2" xfId="19341" xr:uid="{00000000-0005-0000-0000-00008F7D0000}"/>
    <cellStyle name="Millares [0] 3 2 2 6 5 4 2 2" xfId="52619" xr:uid="{00000000-0005-0000-0000-0000907D0000}"/>
    <cellStyle name="Millares [0] 3 2 2 6 5 4 3" xfId="32140" xr:uid="{00000000-0005-0000-0000-0000917D0000}"/>
    <cellStyle name="Millares [0] 3 2 2 6 5 4 4" xfId="42380" xr:uid="{00000000-0005-0000-0000-0000927D0000}"/>
    <cellStyle name="Millares [0] 3 2 2 6 5 5" xfId="11661" xr:uid="{00000000-0005-0000-0000-0000937D0000}"/>
    <cellStyle name="Millares [0] 3 2 2 6 5 5 2" xfId="44939" xr:uid="{00000000-0005-0000-0000-0000947D0000}"/>
    <cellStyle name="Millares [0] 3 2 2 6 5 6" xfId="21901" xr:uid="{00000000-0005-0000-0000-0000957D0000}"/>
    <cellStyle name="Millares [0] 3 2 2 6 5 6 2" xfId="55179" xr:uid="{00000000-0005-0000-0000-0000967D0000}"/>
    <cellStyle name="Millares [0] 3 2 2 6 5 7" xfId="24460" xr:uid="{00000000-0005-0000-0000-0000977D0000}"/>
    <cellStyle name="Millares [0] 3 2 2 6 5 8" xfId="34700" xr:uid="{00000000-0005-0000-0000-0000987D0000}"/>
    <cellStyle name="Millares [0] 3 2 2 6 6" xfId="2702" xr:uid="{00000000-0005-0000-0000-0000997D0000}"/>
    <cellStyle name="Millares [0] 3 2 2 6 6 2" xfId="12941" xr:uid="{00000000-0005-0000-0000-00009A7D0000}"/>
    <cellStyle name="Millares [0] 3 2 2 6 6 2 2" xfId="46219" xr:uid="{00000000-0005-0000-0000-00009B7D0000}"/>
    <cellStyle name="Millares [0] 3 2 2 6 6 3" xfId="25740" xr:uid="{00000000-0005-0000-0000-00009C7D0000}"/>
    <cellStyle name="Millares [0] 3 2 2 6 6 4" xfId="35980" xr:uid="{00000000-0005-0000-0000-00009D7D0000}"/>
    <cellStyle name="Millares [0] 3 2 2 6 7" xfId="5262" xr:uid="{00000000-0005-0000-0000-00009E7D0000}"/>
    <cellStyle name="Millares [0] 3 2 2 6 7 2" xfId="15501" xr:uid="{00000000-0005-0000-0000-00009F7D0000}"/>
    <cellStyle name="Millares [0] 3 2 2 6 7 2 2" xfId="48779" xr:uid="{00000000-0005-0000-0000-0000A07D0000}"/>
    <cellStyle name="Millares [0] 3 2 2 6 7 3" xfId="28300" xr:uid="{00000000-0005-0000-0000-0000A17D0000}"/>
    <cellStyle name="Millares [0] 3 2 2 6 7 4" xfId="38540" xr:uid="{00000000-0005-0000-0000-0000A27D0000}"/>
    <cellStyle name="Millares [0] 3 2 2 6 8" xfId="7822" xr:uid="{00000000-0005-0000-0000-0000A37D0000}"/>
    <cellStyle name="Millares [0] 3 2 2 6 8 2" xfId="18061" xr:uid="{00000000-0005-0000-0000-0000A47D0000}"/>
    <cellStyle name="Millares [0] 3 2 2 6 8 2 2" xfId="51339" xr:uid="{00000000-0005-0000-0000-0000A57D0000}"/>
    <cellStyle name="Millares [0] 3 2 2 6 8 3" xfId="30860" xr:uid="{00000000-0005-0000-0000-0000A67D0000}"/>
    <cellStyle name="Millares [0] 3 2 2 6 8 4" xfId="41100" xr:uid="{00000000-0005-0000-0000-0000A77D0000}"/>
    <cellStyle name="Millares [0] 3 2 2 6 9" xfId="10381" xr:uid="{00000000-0005-0000-0000-0000A87D0000}"/>
    <cellStyle name="Millares [0] 3 2 2 6 9 2" xfId="43659" xr:uid="{00000000-0005-0000-0000-0000A97D0000}"/>
    <cellStyle name="Millares [0] 3 2 2 7" xfId="270" xr:uid="{00000000-0005-0000-0000-0000AA7D0000}"/>
    <cellStyle name="Millares [0] 3 2 2 7 10" xfId="33548" xr:uid="{00000000-0005-0000-0000-0000AB7D0000}"/>
    <cellStyle name="Millares [0] 3 2 2 7 2" xfId="1038" xr:uid="{00000000-0005-0000-0000-0000AC7D0000}"/>
    <cellStyle name="Millares [0] 3 2 2 7 2 2" xfId="2318" xr:uid="{00000000-0005-0000-0000-0000AD7D0000}"/>
    <cellStyle name="Millares [0] 3 2 2 7 2 2 2" xfId="4878" xr:uid="{00000000-0005-0000-0000-0000AE7D0000}"/>
    <cellStyle name="Millares [0] 3 2 2 7 2 2 2 2" xfId="15117" xr:uid="{00000000-0005-0000-0000-0000AF7D0000}"/>
    <cellStyle name="Millares [0] 3 2 2 7 2 2 2 2 2" xfId="48395" xr:uid="{00000000-0005-0000-0000-0000B07D0000}"/>
    <cellStyle name="Millares [0] 3 2 2 7 2 2 2 3" xfId="27916" xr:uid="{00000000-0005-0000-0000-0000B17D0000}"/>
    <cellStyle name="Millares [0] 3 2 2 7 2 2 2 4" xfId="38156" xr:uid="{00000000-0005-0000-0000-0000B27D0000}"/>
    <cellStyle name="Millares [0] 3 2 2 7 2 2 3" xfId="7438" xr:uid="{00000000-0005-0000-0000-0000B37D0000}"/>
    <cellStyle name="Millares [0] 3 2 2 7 2 2 3 2" xfId="17677" xr:uid="{00000000-0005-0000-0000-0000B47D0000}"/>
    <cellStyle name="Millares [0] 3 2 2 7 2 2 3 2 2" xfId="50955" xr:uid="{00000000-0005-0000-0000-0000B57D0000}"/>
    <cellStyle name="Millares [0] 3 2 2 7 2 2 3 3" xfId="30476" xr:uid="{00000000-0005-0000-0000-0000B67D0000}"/>
    <cellStyle name="Millares [0] 3 2 2 7 2 2 3 4" xfId="40716" xr:uid="{00000000-0005-0000-0000-0000B77D0000}"/>
    <cellStyle name="Millares [0] 3 2 2 7 2 2 4" xfId="9998" xr:uid="{00000000-0005-0000-0000-0000B87D0000}"/>
    <cellStyle name="Millares [0] 3 2 2 7 2 2 4 2" xfId="20237" xr:uid="{00000000-0005-0000-0000-0000B97D0000}"/>
    <cellStyle name="Millares [0] 3 2 2 7 2 2 4 2 2" xfId="53515" xr:uid="{00000000-0005-0000-0000-0000BA7D0000}"/>
    <cellStyle name="Millares [0] 3 2 2 7 2 2 4 3" xfId="33036" xr:uid="{00000000-0005-0000-0000-0000BB7D0000}"/>
    <cellStyle name="Millares [0] 3 2 2 7 2 2 4 4" xfId="43276" xr:uid="{00000000-0005-0000-0000-0000BC7D0000}"/>
    <cellStyle name="Millares [0] 3 2 2 7 2 2 5" xfId="12557" xr:uid="{00000000-0005-0000-0000-0000BD7D0000}"/>
    <cellStyle name="Millares [0] 3 2 2 7 2 2 5 2" xfId="45835" xr:uid="{00000000-0005-0000-0000-0000BE7D0000}"/>
    <cellStyle name="Millares [0] 3 2 2 7 2 2 6" xfId="22797" xr:uid="{00000000-0005-0000-0000-0000BF7D0000}"/>
    <cellStyle name="Millares [0] 3 2 2 7 2 2 6 2" xfId="56075" xr:uid="{00000000-0005-0000-0000-0000C07D0000}"/>
    <cellStyle name="Millares [0] 3 2 2 7 2 2 7" xfId="25356" xr:uid="{00000000-0005-0000-0000-0000C17D0000}"/>
    <cellStyle name="Millares [0] 3 2 2 7 2 2 8" xfId="35596" xr:uid="{00000000-0005-0000-0000-0000C27D0000}"/>
    <cellStyle name="Millares [0] 3 2 2 7 2 3" xfId="3598" xr:uid="{00000000-0005-0000-0000-0000C37D0000}"/>
    <cellStyle name="Millares [0] 3 2 2 7 2 3 2" xfId="13837" xr:uid="{00000000-0005-0000-0000-0000C47D0000}"/>
    <cellStyle name="Millares [0] 3 2 2 7 2 3 2 2" xfId="47115" xr:uid="{00000000-0005-0000-0000-0000C57D0000}"/>
    <cellStyle name="Millares [0] 3 2 2 7 2 3 3" xfId="26636" xr:uid="{00000000-0005-0000-0000-0000C67D0000}"/>
    <cellStyle name="Millares [0] 3 2 2 7 2 3 4" xfId="36876" xr:uid="{00000000-0005-0000-0000-0000C77D0000}"/>
    <cellStyle name="Millares [0] 3 2 2 7 2 4" xfId="6158" xr:uid="{00000000-0005-0000-0000-0000C87D0000}"/>
    <cellStyle name="Millares [0] 3 2 2 7 2 4 2" xfId="16397" xr:uid="{00000000-0005-0000-0000-0000C97D0000}"/>
    <cellStyle name="Millares [0] 3 2 2 7 2 4 2 2" xfId="49675" xr:uid="{00000000-0005-0000-0000-0000CA7D0000}"/>
    <cellStyle name="Millares [0] 3 2 2 7 2 4 3" xfId="29196" xr:uid="{00000000-0005-0000-0000-0000CB7D0000}"/>
    <cellStyle name="Millares [0] 3 2 2 7 2 4 4" xfId="39436" xr:uid="{00000000-0005-0000-0000-0000CC7D0000}"/>
    <cellStyle name="Millares [0] 3 2 2 7 2 5" xfId="8718" xr:uid="{00000000-0005-0000-0000-0000CD7D0000}"/>
    <cellStyle name="Millares [0] 3 2 2 7 2 5 2" xfId="18957" xr:uid="{00000000-0005-0000-0000-0000CE7D0000}"/>
    <cellStyle name="Millares [0] 3 2 2 7 2 5 2 2" xfId="52235" xr:uid="{00000000-0005-0000-0000-0000CF7D0000}"/>
    <cellStyle name="Millares [0] 3 2 2 7 2 5 3" xfId="31756" xr:uid="{00000000-0005-0000-0000-0000D07D0000}"/>
    <cellStyle name="Millares [0] 3 2 2 7 2 5 4" xfId="41996" xr:uid="{00000000-0005-0000-0000-0000D17D0000}"/>
    <cellStyle name="Millares [0] 3 2 2 7 2 6" xfId="11277" xr:uid="{00000000-0005-0000-0000-0000D27D0000}"/>
    <cellStyle name="Millares [0] 3 2 2 7 2 6 2" xfId="44555" xr:uid="{00000000-0005-0000-0000-0000D37D0000}"/>
    <cellStyle name="Millares [0] 3 2 2 7 2 7" xfId="21517" xr:uid="{00000000-0005-0000-0000-0000D47D0000}"/>
    <cellStyle name="Millares [0] 3 2 2 7 2 7 2" xfId="54795" xr:uid="{00000000-0005-0000-0000-0000D57D0000}"/>
    <cellStyle name="Millares [0] 3 2 2 7 2 8" xfId="24076" xr:uid="{00000000-0005-0000-0000-0000D67D0000}"/>
    <cellStyle name="Millares [0] 3 2 2 7 2 9" xfId="34316" xr:uid="{00000000-0005-0000-0000-0000D77D0000}"/>
    <cellStyle name="Millares [0] 3 2 2 7 3" xfId="1550" xr:uid="{00000000-0005-0000-0000-0000D87D0000}"/>
    <cellStyle name="Millares [0] 3 2 2 7 3 2" xfId="4110" xr:uid="{00000000-0005-0000-0000-0000D97D0000}"/>
    <cellStyle name="Millares [0] 3 2 2 7 3 2 2" xfId="14349" xr:uid="{00000000-0005-0000-0000-0000DA7D0000}"/>
    <cellStyle name="Millares [0] 3 2 2 7 3 2 2 2" xfId="47627" xr:uid="{00000000-0005-0000-0000-0000DB7D0000}"/>
    <cellStyle name="Millares [0] 3 2 2 7 3 2 3" xfId="27148" xr:uid="{00000000-0005-0000-0000-0000DC7D0000}"/>
    <cellStyle name="Millares [0] 3 2 2 7 3 2 4" xfId="37388" xr:uid="{00000000-0005-0000-0000-0000DD7D0000}"/>
    <cellStyle name="Millares [0] 3 2 2 7 3 3" xfId="6670" xr:uid="{00000000-0005-0000-0000-0000DE7D0000}"/>
    <cellStyle name="Millares [0] 3 2 2 7 3 3 2" xfId="16909" xr:uid="{00000000-0005-0000-0000-0000DF7D0000}"/>
    <cellStyle name="Millares [0] 3 2 2 7 3 3 2 2" xfId="50187" xr:uid="{00000000-0005-0000-0000-0000E07D0000}"/>
    <cellStyle name="Millares [0] 3 2 2 7 3 3 3" xfId="29708" xr:uid="{00000000-0005-0000-0000-0000E17D0000}"/>
    <cellStyle name="Millares [0] 3 2 2 7 3 3 4" xfId="39948" xr:uid="{00000000-0005-0000-0000-0000E27D0000}"/>
    <cellStyle name="Millares [0] 3 2 2 7 3 4" xfId="9230" xr:uid="{00000000-0005-0000-0000-0000E37D0000}"/>
    <cellStyle name="Millares [0] 3 2 2 7 3 4 2" xfId="19469" xr:uid="{00000000-0005-0000-0000-0000E47D0000}"/>
    <cellStyle name="Millares [0] 3 2 2 7 3 4 2 2" xfId="52747" xr:uid="{00000000-0005-0000-0000-0000E57D0000}"/>
    <cellStyle name="Millares [0] 3 2 2 7 3 4 3" xfId="32268" xr:uid="{00000000-0005-0000-0000-0000E67D0000}"/>
    <cellStyle name="Millares [0] 3 2 2 7 3 4 4" xfId="42508" xr:uid="{00000000-0005-0000-0000-0000E77D0000}"/>
    <cellStyle name="Millares [0] 3 2 2 7 3 5" xfId="11789" xr:uid="{00000000-0005-0000-0000-0000E87D0000}"/>
    <cellStyle name="Millares [0] 3 2 2 7 3 5 2" xfId="45067" xr:uid="{00000000-0005-0000-0000-0000E97D0000}"/>
    <cellStyle name="Millares [0] 3 2 2 7 3 6" xfId="22029" xr:uid="{00000000-0005-0000-0000-0000EA7D0000}"/>
    <cellStyle name="Millares [0] 3 2 2 7 3 6 2" xfId="55307" xr:uid="{00000000-0005-0000-0000-0000EB7D0000}"/>
    <cellStyle name="Millares [0] 3 2 2 7 3 7" xfId="24588" xr:uid="{00000000-0005-0000-0000-0000EC7D0000}"/>
    <cellStyle name="Millares [0] 3 2 2 7 3 8" xfId="34828" xr:uid="{00000000-0005-0000-0000-0000ED7D0000}"/>
    <cellStyle name="Millares [0] 3 2 2 7 4" xfId="2830" xr:uid="{00000000-0005-0000-0000-0000EE7D0000}"/>
    <cellStyle name="Millares [0] 3 2 2 7 4 2" xfId="13069" xr:uid="{00000000-0005-0000-0000-0000EF7D0000}"/>
    <cellStyle name="Millares [0] 3 2 2 7 4 2 2" xfId="46347" xr:uid="{00000000-0005-0000-0000-0000F07D0000}"/>
    <cellStyle name="Millares [0] 3 2 2 7 4 3" xfId="25868" xr:uid="{00000000-0005-0000-0000-0000F17D0000}"/>
    <cellStyle name="Millares [0] 3 2 2 7 4 4" xfId="36108" xr:uid="{00000000-0005-0000-0000-0000F27D0000}"/>
    <cellStyle name="Millares [0] 3 2 2 7 5" xfId="5390" xr:uid="{00000000-0005-0000-0000-0000F37D0000}"/>
    <cellStyle name="Millares [0] 3 2 2 7 5 2" xfId="15629" xr:uid="{00000000-0005-0000-0000-0000F47D0000}"/>
    <cellStyle name="Millares [0] 3 2 2 7 5 2 2" xfId="48907" xr:uid="{00000000-0005-0000-0000-0000F57D0000}"/>
    <cellStyle name="Millares [0] 3 2 2 7 5 3" xfId="28428" xr:uid="{00000000-0005-0000-0000-0000F67D0000}"/>
    <cellStyle name="Millares [0] 3 2 2 7 5 4" xfId="38668" xr:uid="{00000000-0005-0000-0000-0000F77D0000}"/>
    <cellStyle name="Millares [0] 3 2 2 7 6" xfId="7950" xr:uid="{00000000-0005-0000-0000-0000F87D0000}"/>
    <cellStyle name="Millares [0] 3 2 2 7 6 2" xfId="18189" xr:uid="{00000000-0005-0000-0000-0000F97D0000}"/>
    <cellStyle name="Millares [0] 3 2 2 7 6 2 2" xfId="51467" xr:uid="{00000000-0005-0000-0000-0000FA7D0000}"/>
    <cellStyle name="Millares [0] 3 2 2 7 6 3" xfId="30988" xr:uid="{00000000-0005-0000-0000-0000FB7D0000}"/>
    <cellStyle name="Millares [0] 3 2 2 7 6 4" xfId="41228" xr:uid="{00000000-0005-0000-0000-0000FC7D0000}"/>
    <cellStyle name="Millares [0] 3 2 2 7 7" xfId="10509" xr:uid="{00000000-0005-0000-0000-0000FD7D0000}"/>
    <cellStyle name="Millares [0] 3 2 2 7 7 2" xfId="43787" xr:uid="{00000000-0005-0000-0000-0000FE7D0000}"/>
    <cellStyle name="Millares [0] 3 2 2 7 8" xfId="20749" xr:uid="{00000000-0005-0000-0000-0000FF7D0000}"/>
    <cellStyle name="Millares [0] 3 2 2 7 8 2" xfId="54027" xr:uid="{00000000-0005-0000-0000-0000007E0000}"/>
    <cellStyle name="Millares [0] 3 2 2 7 9" xfId="23308" xr:uid="{00000000-0005-0000-0000-0000017E0000}"/>
    <cellStyle name="Millares [0] 3 2 2 8" xfId="526" xr:uid="{00000000-0005-0000-0000-0000027E0000}"/>
    <cellStyle name="Millares [0] 3 2 2 8 2" xfId="1806" xr:uid="{00000000-0005-0000-0000-0000037E0000}"/>
    <cellStyle name="Millares [0] 3 2 2 8 2 2" xfId="4366" xr:uid="{00000000-0005-0000-0000-0000047E0000}"/>
    <cellStyle name="Millares [0] 3 2 2 8 2 2 2" xfId="14605" xr:uid="{00000000-0005-0000-0000-0000057E0000}"/>
    <cellStyle name="Millares [0] 3 2 2 8 2 2 2 2" xfId="47883" xr:uid="{00000000-0005-0000-0000-0000067E0000}"/>
    <cellStyle name="Millares [0] 3 2 2 8 2 2 3" xfId="27404" xr:uid="{00000000-0005-0000-0000-0000077E0000}"/>
    <cellStyle name="Millares [0] 3 2 2 8 2 2 4" xfId="37644" xr:uid="{00000000-0005-0000-0000-0000087E0000}"/>
    <cellStyle name="Millares [0] 3 2 2 8 2 3" xfId="6926" xr:uid="{00000000-0005-0000-0000-0000097E0000}"/>
    <cellStyle name="Millares [0] 3 2 2 8 2 3 2" xfId="17165" xr:uid="{00000000-0005-0000-0000-00000A7E0000}"/>
    <cellStyle name="Millares [0] 3 2 2 8 2 3 2 2" xfId="50443" xr:uid="{00000000-0005-0000-0000-00000B7E0000}"/>
    <cellStyle name="Millares [0] 3 2 2 8 2 3 3" xfId="29964" xr:uid="{00000000-0005-0000-0000-00000C7E0000}"/>
    <cellStyle name="Millares [0] 3 2 2 8 2 3 4" xfId="40204" xr:uid="{00000000-0005-0000-0000-00000D7E0000}"/>
    <cellStyle name="Millares [0] 3 2 2 8 2 4" xfId="9486" xr:uid="{00000000-0005-0000-0000-00000E7E0000}"/>
    <cellStyle name="Millares [0] 3 2 2 8 2 4 2" xfId="19725" xr:uid="{00000000-0005-0000-0000-00000F7E0000}"/>
    <cellStyle name="Millares [0] 3 2 2 8 2 4 2 2" xfId="53003" xr:uid="{00000000-0005-0000-0000-0000107E0000}"/>
    <cellStyle name="Millares [0] 3 2 2 8 2 4 3" xfId="32524" xr:uid="{00000000-0005-0000-0000-0000117E0000}"/>
    <cellStyle name="Millares [0] 3 2 2 8 2 4 4" xfId="42764" xr:uid="{00000000-0005-0000-0000-0000127E0000}"/>
    <cellStyle name="Millares [0] 3 2 2 8 2 5" xfId="12045" xr:uid="{00000000-0005-0000-0000-0000137E0000}"/>
    <cellStyle name="Millares [0] 3 2 2 8 2 5 2" xfId="45323" xr:uid="{00000000-0005-0000-0000-0000147E0000}"/>
    <cellStyle name="Millares [0] 3 2 2 8 2 6" xfId="22285" xr:uid="{00000000-0005-0000-0000-0000157E0000}"/>
    <cellStyle name="Millares [0] 3 2 2 8 2 6 2" xfId="55563" xr:uid="{00000000-0005-0000-0000-0000167E0000}"/>
    <cellStyle name="Millares [0] 3 2 2 8 2 7" xfId="24844" xr:uid="{00000000-0005-0000-0000-0000177E0000}"/>
    <cellStyle name="Millares [0] 3 2 2 8 2 8" xfId="35084" xr:uid="{00000000-0005-0000-0000-0000187E0000}"/>
    <cellStyle name="Millares [0] 3 2 2 8 3" xfId="3086" xr:uid="{00000000-0005-0000-0000-0000197E0000}"/>
    <cellStyle name="Millares [0] 3 2 2 8 3 2" xfId="13325" xr:uid="{00000000-0005-0000-0000-00001A7E0000}"/>
    <cellStyle name="Millares [0] 3 2 2 8 3 2 2" xfId="46603" xr:uid="{00000000-0005-0000-0000-00001B7E0000}"/>
    <cellStyle name="Millares [0] 3 2 2 8 3 3" xfId="26124" xr:uid="{00000000-0005-0000-0000-00001C7E0000}"/>
    <cellStyle name="Millares [0] 3 2 2 8 3 4" xfId="36364" xr:uid="{00000000-0005-0000-0000-00001D7E0000}"/>
    <cellStyle name="Millares [0] 3 2 2 8 4" xfId="5646" xr:uid="{00000000-0005-0000-0000-00001E7E0000}"/>
    <cellStyle name="Millares [0] 3 2 2 8 4 2" xfId="15885" xr:uid="{00000000-0005-0000-0000-00001F7E0000}"/>
    <cellStyle name="Millares [0] 3 2 2 8 4 2 2" xfId="49163" xr:uid="{00000000-0005-0000-0000-0000207E0000}"/>
    <cellStyle name="Millares [0] 3 2 2 8 4 3" xfId="28684" xr:uid="{00000000-0005-0000-0000-0000217E0000}"/>
    <cellStyle name="Millares [0] 3 2 2 8 4 4" xfId="38924" xr:uid="{00000000-0005-0000-0000-0000227E0000}"/>
    <cellStyle name="Millares [0] 3 2 2 8 5" xfId="8206" xr:uid="{00000000-0005-0000-0000-0000237E0000}"/>
    <cellStyle name="Millares [0] 3 2 2 8 5 2" xfId="18445" xr:uid="{00000000-0005-0000-0000-0000247E0000}"/>
    <cellStyle name="Millares [0] 3 2 2 8 5 2 2" xfId="51723" xr:uid="{00000000-0005-0000-0000-0000257E0000}"/>
    <cellStyle name="Millares [0] 3 2 2 8 5 3" xfId="31244" xr:uid="{00000000-0005-0000-0000-0000267E0000}"/>
    <cellStyle name="Millares [0] 3 2 2 8 5 4" xfId="41484" xr:uid="{00000000-0005-0000-0000-0000277E0000}"/>
    <cellStyle name="Millares [0] 3 2 2 8 6" xfId="10765" xr:uid="{00000000-0005-0000-0000-0000287E0000}"/>
    <cellStyle name="Millares [0] 3 2 2 8 6 2" xfId="44043" xr:uid="{00000000-0005-0000-0000-0000297E0000}"/>
    <cellStyle name="Millares [0] 3 2 2 8 7" xfId="21005" xr:uid="{00000000-0005-0000-0000-00002A7E0000}"/>
    <cellStyle name="Millares [0] 3 2 2 8 7 2" xfId="54283" xr:uid="{00000000-0005-0000-0000-00002B7E0000}"/>
    <cellStyle name="Millares [0] 3 2 2 8 8" xfId="23564" xr:uid="{00000000-0005-0000-0000-00002C7E0000}"/>
    <cellStyle name="Millares [0] 3 2 2 8 9" xfId="33804" xr:uid="{00000000-0005-0000-0000-00002D7E0000}"/>
    <cellStyle name="Millares [0] 3 2 2 9" xfId="782" xr:uid="{00000000-0005-0000-0000-00002E7E0000}"/>
    <cellStyle name="Millares [0] 3 2 2 9 2" xfId="2062" xr:uid="{00000000-0005-0000-0000-00002F7E0000}"/>
    <cellStyle name="Millares [0] 3 2 2 9 2 2" xfId="4622" xr:uid="{00000000-0005-0000-0000-0000307E0000}"/>
    <cellStyle name="Millares [0] 3 2 2 9 2 2 2" xfId="14861" xr:uid="{00000000-0005-0000-0000-0000317E0000}"/>
    <cellStyle name="Millares [0] 3 2 2 9 2 2 2 2" xfId="48139" xr:uid="{00000000-0005-0000-0000-0000327E0000}"/>
    <cellStyle name="Millares [0] 3 2 2 9 2 2 3" xfId="27660" xr:uid="{00000000-0005-0000-0000-0000337E0000}"/>
    <cellStyle name="Millares [0] 3 2 2 9 2 2 4" xfId="37900" xr:uid="{00000000-0005-0000-0000-0000347E0000}"/>
    <cellStyle name="Millares [0] 3 2 2 9 2 3" xfId="7182" xr:uid="{00000000-0005-0000-0000-0000357E0000}"/>
    <cellStyle name="Millares [0] 3 2 2 9 2 3 2" xfId="17421" xr:uid="{00000000-0005-0000-0000-0000367E0000}"/>
    <cellStyle name="Millares [0] 3 2 2 9 2 3 2 2" xfId="50699" xr:uid="{00000000-0005-0000-0000-0000377E0000}"/>
    <cellStyle name="Millares [0] 3 2 2 9 2 3 3" xfId="30220" xr:uid="{00000000-0005-0000-0000-0000387E0000}"/>
    <cellStyle name="Millares [0] 3 2 2 9 2 3 4" xfId="40460" xr:uid="{00000000-0005-0000-0000-0000397E0000}"/>
    <cellStyle name="Millares [0] 3 2 2 9 2 4" xfId="9742" xr:uid="{00000000-0005-0000-0000-00003A7E0000}"/>
    <cellStyle name="Millares [0] 3 2 2 9 2 4 2" xfId="19981" xr:uid="{00000000-0005-0000-0000-00003B7E0000}"/>
    <cellStyle name="Millares [0] 3 2 2 9 2 4 2 2" xfId="53259" xr:uid="{00000000-0005-0000-0000-00003C7E0000}"/>
    <cellStyle name="Millares [0] 3 2 2 9 2 4 3" xfId="32780" xr:uid="{00000000-0005-0000-0000-00003D7E0000}"/>
    <cellStyle name="Millares [0] 3 2 2 9 2 4 4" xfId="43020" xr:uid="{00000000-0005-0000-0000-00003E7E0000}"/>
    <cellStyle name="Millares [0] 3 2 2 9 2 5" xfId="12301" xr:uid="{00000000-0005-0000-0000-00003F7E0000}"/>
    <cellStyle name="Millares [0] 3 2 2 9 2 5 2" xfId="45579" xr:uid="{00000000-0005-0000-0000-0000407E0000}"/>
    <cellStyle name="Millares [0] 3 2 2 9 2 6" xfId="22541" xr:uid="{00000000-0005-0000-0000-0000417E0000}"/>
    <cellStyle name="Millares [0] 3 2 2 9 2 6 2" xfId="55819" xr:uid="{00000000-0005-0000-0000-0000427E0000}"/>
    <cellStyle name="Millares [0] 3 2 2 9 2 7" xfId="25100" xr:uid="{00000000-0005-0000-0000-0000437E0000}"/>
    <cellStyle name="Millares [0] 3 2 2 9 2 8" xfId="35340" xr:uid="{00000000-0005-0000-0000-0000447E0000}"/>
    <cellStyle name="Millares [0] 3 2 2 9 3" xfId="3342" xr:uid="{00000000-0005-0000-0000-0000457E0000}"/>
    <cellStyle name="Millares [0] 3 2 2 9 3 2" xfId="13581" xr:uid="{00000000-0005-0000-0000-0000467E0000}"/>
    <cellStyle name="Millares [0] 3 2 2 9 3 2 2" xfId="46859" xr:uid="{00000000-0005-0000-0000-0000477E0000}"/>
    <cellStyle name="Millares [0] 3 2 2 9 3 3" xfId="26380" xr:uid="{00000000-0005-0000-0000-0000487E0000}"/>
    <cellStyle name="Millares [0] 3 2 2 9 3 4" xfId="36620" xr:uid="{00000000-0005-0000-0000-0000497E0000}"/>
    <cellStyle name="Millares [0] 3 2 2 9 4" xfId="5902" xr:uid="{00000000-0005-0000-0000-00004A7E0000}"/>
    <cellStyle name="Millares [0] 3 2 2 9 4 2" xfId="16141" xr:uid="{00000000-0005-0000-0000-00004B7E0000}"/>
    <cellStyle name="Millares [0] 3 2 2 9 4 2 2" xfId="49419" xr:uid="{00000000-0005-0000-0000-00004C7E0000}"/>
    <cellStyle name="Millares [0] 3 2 2 9 4 3" xfId="28940" xr:uid="{00000000-0005-0000-0000-00004D7E0000}"/>
    <cellStyle name="Millares [0] 3 2 2 9 4 4" xfId="39180" xr:uid="{00000000-0005-0000-0000-00004E7E0000}"/>
    <cellStyle name="Millares [0] 3 2 2 9 5" xfId="8462" xr:uid="{00000000-0005-0000-0000-00004F7E0000}"/>
    <cellStyle name="Millares [0] 3 2 2 9 5 2" xfId="18701" xr:uid="{00000000-0005-0000-0000-0000507E0000}"/>
    <cellStyle name="Millares [0] 3 2 2 9 5 2 2" xfId="51979" xr:uid="{00000000-0005-0000-0000-0000517E0000}"/>
    <cellStyle name="Millares [0] 3 2 2 9 5 3" xfId="31500" xr:uid="{00000000-0005-0000-0000-0000527E0000}"/>
    <cellStyle name="Millares [0] 3 2 2 9 5 4" xfId="41740" xr:uid="{00000000-0005-0000-0000-0000537E0000}"/>
    <cellStyle name="Millares [0] 3 2 2 9 6" xfId="11021" xr:uid="{00000000-0005-0000-0000-0000547E0000}"/>
    <cellStyle name="Millares [0] 3 2 2 9 6 2" xfId="44299" xr:uid="{00000000-0005-0000-0000-0000557E0000}"/>
    <cellStyle name="Millares [0] 3 2 2 9 7" xfId="21261" xr:uid="{00000000-0005-0000-0000-0000567E0000}"/>
    <cellStyle name="Millares [0] 3 2 2 9 7 2" xfId="54539" xr:uid="{00000000-0005-0000-0000-0000577E0000}"/>
    <cellStyle name="Millares [0] 3 2 2 9 8" xfId="23820" xr:uid="{00000000-0005-0000-0000-0000587E0000}"/>
    <cellStyle name="Millares [0] 3 2 2 9 9" xfId="34060" xr:uid="{00000000-0005-0000-0000-0000597E0000}"/>
    <cellStyle name="Millares [0] 3 2 3" xfId="38" xr:uid="{00000000-0005-0000-0000-00005A7E0000}"/>
    <cellStyle name="Millares [0] 3 2 3 10" xfId="7718" xr:uid="{00000000-0005-0000-0000-00005B7E0000}"/>
    <cellStyle name="Millares [0] 3 2 3 10 2" xfId="17957" xr:uid="{00000000-0005-0000-0000-00005C7E0000}"/>
    <cellStyle name="Millares [0] 3 2 3 10 2 2" xfId="51235" xr:uid="{00000000-0005-0000-0000-00005D7E0000}"/>
    <cellStyle name="Millares [0] 3 2 3 10 3" xfId="30756" xr:uid="{00000000-0005-0000-0000-00005E7E0000}"/>
    <cellStyle name="Millares [0] 3 2 3 10 4" xfId="40996" xr:uid="{00000000-0005-0000-0000-00005F7E0000}"/>
    <cellStyle name="Millares [0] 3 2 3 11" xfId="10277" xr:uid="{00000000-0005-0000-0000-0000607E0000}"/>
    <cellStyle name="Millares [0] 3 2 3 11 2" xfId="43555" xr:uid="{00000000-0005-0000-0000-0000617E0000}"/>
    <cellStyle name="Millares [0] 3 2 3 12" xfId="20517" xr:uid="{00000000-0005-0000-0000-0000627E0000}"/>
    <cellStyle name="Millares [0] 3 2 3 12 2" xfId="53795" xr:uid="{00000000-0005-0000-0000-0000637E0000}"/>
    <cellStyle name="Millares [0] 3 2 3 13" xfId="23076" xr:uid="{00000000-0005-0000-0000-0000647E0000}"/>
    <cellStyle name="Millares [0] 3 2 3 14" xfId="33316" xr:uid="{00000000-0005-0000-0000-0000657E0000}"/>
    <cellStyle name="Millares [0] 3 2 3 2" xfId="102" xr:uid="{00000000-0005-0000-0000-0000667E0000}"/>
    <cellStyle name="Millares [0] 3 2 3 2 10" xfId="10341" xr:uid="{00000000-0005-0000-0000-0000677E0000}"/>
    <cellStyle name="Millares [0] 3 2 3 2 10 2" xfId="43619" xr:uid="{00000000-0005-0000-0000-0000687E0000}"/>
    <cellStyle name="Millares [0] 3 2 3 2 11" xfId="20581" xr:uid="{00000000-0005-0000-0000-0000697E0000}"/>
    <cellStyle name="Millares [0] 3 2 3 2 11 2" xfId="53859" xr:uid="{00000000-0005-0000-0000-00006A7E0000}"/>
    <cellStyle name="Millares [0] 3 2 3 2 12" xfId="23140" xr:uid="{00000000-0005-0000-0000-00006B7E0000}"/>
    <cellStyle name="Millares [0] 3 2 3 2 13" xfId="33380" xr:uid="{00000000-0005-0000-0000-00006C7E0000}"/>
    <cellStyle name="Millares [0] 3 2 3 2 2" xfId="230" xr:uid="{00000000-0005-0000-0000-00006D7E0000}"/>
    <cellStyle name="Millares [0] 3 2 3 2 2 10" xfId="20709" xr:uid="{00000000-0005-0000-0000-00006E7E0000}"/>
    <cellStyle name="Millares [0] 3 2 3 2 2 10 2" xfId="53987" xr:uid="{00000000-0005-0000-0000-00006F7E0000}"/>
    <cellStyle name="Millares [0] 3 2 3 2 2 11" xfId="23268" xr:uid="{00000000-0005-0000-0000-0000707E0000}"/>
    <cellStyle name="Millares [0] 3 2 3 2 2 12" xfId="33508" xr:uid="{00000000-0005-0000-0000-0000717E0000}"/>
    <cellStyle name="Millares [0] 3 2 3 2 2 2" xfId="486" xr:uid="{00000000-0005-0000-0000-0000727E0000}"/>
    <cellStyle name="Millares [0] 3 2 3 2 2 2 10" xfId="33764" xr:uid="{00000000-0005-0000-0000-0000737E0000}"/>
    <cellStyle name="Millares [0] 3 2 3 2 2 2 2" xfId="1254" xr:uid="{00000000-0005-0000-0000-0000747E0000}"/>
    <cellStyle name="Millares [0] 3 2 3 2 2 2 2 2" xfId="2534" xr:uid="{00000000-0005-0000-0000-0000757E0000}"/>
    <cellStyle name="Millares [0] 3 2 3 2 2 2 2 2 2" xfId="5094" xr:uid="{00000000-0005-0000-0000-0000767E0000}"/>
    <cellStyle name="Millares [0] 3 2 3 2 2 2 2 2 2 2" xfId="15333" xr:uid="{00000000-0005-0000-0000-0000777E0000}"/>
    <cellStyle name="Millares [0] 3 2 3 2 2 2 2 2 2 2 2" xfId="48611" xr:uid="{00000000-0005-0000-0000-0000787E0000}"/>
    <cellStyle name="Millares [0] 3 2 3 2 2 2 2 2 2 3" xfId="28132" xr:uid="{00000000-0005-0000-0000-0000797E0000}"/>
    <cellStyle name="Millares [0] 3 2 3 2 2 2 2 2 2 4" xfId="38372" xr:uid="{00000000-0005-0000-0000-00007A7E0000}"/>
    <cellStyle name="Millares [0] 3 2 3 2 2 2 2 2 3" xfId="7654" xr:uid="{00000000-0005-0000-0000-00007B7E0000}"/>
    <cellStyle name="Millares [0] 3 2 3 2 2 2 2 2 3 2" xfId="17893" xr:uid="{00000000-0005-0000-0000-00007C7E0000}"/>
    <cellStyle name="Millares [0] 3 2 3 2 2 2 2 2 3 2 2" xfId="51171" xr:uid="{00000000-0005-0000-0000-00007D7E0000}"/>
    <cellStyle name="Millares [0] 3 2 3 2 2 2 2 2 3 3" xfId="30692" xr:uid="{00000000-0005-0000-0000-00007E7E0000}"/>
    <cellStyle name="Millares [0] 3 2 3 2 2 2 2 2 3 4" xfId="40932" xr:uid="{00000000-0005-0000-0000-00007F7E0000}"/>
    <cellStyle name="Millares [0] 3 2 3 2 2 2 2 2 4" xfId="10214" xr:uid="{00000000-0005-0000-0000-0000807E0000}"/>
    <cellStyle name="Millares [0] 3 2 3 2 2 2 2 2 4 2" xfId="20453" xr:uid="{00000000-0005-0000-0000-0000817E0000}"/>
    <cellStyle name="Millares [0] 3 2 3 2 2 2 2 2 4 2 2" xfId="53731" xr:uid="{00000000-0005-0000-0000-0000827E0000}"/>
    <cellStyle name="Millares [0] 3 2 3 2 2 2 2 2 4 3" xfId="33252" xr:uid="{00000000-0005-0000-0000-0000837E0000}"/>
    <cellStyle name="Millares [0] 3 2 3 2 2 2 2 2 4 4" xfId="43492" xr:uid="{00000000-0005-0000-0000-0000847E0000}"/>
    <cellStyle name="Millares [0] 3 2 3 2 2 2 2 2 5" xfId="12773" xr:uid="{00000000-0005-0000-0000-0000857E0000}"/>
    <cellStyle name="Millares [0] 3 2 3 2 2 2 2 2 5 2" xfId="46051" xr:uid="{00000000-0005-0000-0000-0000867E0000}"/>
    <cellStyle name="Millares [0] 3 2 3 2 2 2 2 2 6" xfId="23013" xr:uid="{00000000-0005-0000-0000-0000877E0000}"/>
    <cellStyle name="Millares [0] 3 2 3 2 2 2 2 2 6 2" xfId="56291" xr:uid="{00000000-0005-0000-0000-0000887E0000}"/>
    <cellStyle name="Millares [0] 3 2 3 2 2 2 2 2 7" xfId="25572" xr:uid="{00000000-0005-0000-0000-0000897E0000}"/>
    <cellStyle name="Millares [0] 3 2 3 2 2 2 2 2 8" xfId="35812" xr:uid="{00000000-0005-0000-0000-00008A7E0000}"/>
    <cellStyle name="Millares [0] 3 2 3 2 2 2 2 3" xfId="3814" xr:uid="{00000000-0005-0000-0000-00008B7E0000}"/>
    <cellStyle name="Millares [0] 3 2 3 2 2 2 2 3 2" xfId="14053" xr:uid="{00000000-0005-0000-0000-00008C7E0000}"/>
    <cellStyle name="Millares [0] 3 2 3 2 2 2 2 3 2 2" xfId="47331" xr:uid="{00000000-0005-0000-0000-00008D7E0000}"/>
    <cellStyle name="Millares [0] 3 2 3 2 2 2 2 3 3" xfId="26852" xr:uid="{00000000-0005-0000-0000-00008E7E0000}"/>
    <cellStyle name="Millares [0] 3 2 3 2 2 2 2 3 4" xfId="37092" xr:uid="{00000000-0005-0000-0000-00008F7E0000}"/>
    <cellStyle name="Millares [0] 3 2 3 2 2 2 2 4" xfId="6374" xr:uid="{00000000-0005-0000-0000-0000907E0000}"/>
    <cellStyle name="Millares [0] 3 2 3 2 2 2 2 4 2" xfId="16613" xr:uid="{00000000-0005-0000-0000-0000917E0000}"/>
    <cellStyle name="Millares [0] 3 2 3 2 2 2 2 4 2 2" xfId="49891" xr:uid="{00000000-0005-0000-0000-0000927E0000}"/>
    <cellStyle name="Millares [0] 3 2 3 2 2 2 2 4 3" xfId="29412" xr:uid="{00000000-0005-0000-0000-0000937E0000}"/>
    <cellStyle name="Millares [0] 3 2 3 2 2 2 2 4 4" xfId="39652" xr:uid="{00000000-0005-0000-0000-0000947E0000}"/>
    <cellStyle name="Millares [0] 3 2 3 2 2 2 2 5" xfId="8934" xr:uid="{00000000-0005-0000-0000-0000957E0000}"/>
    <cellStyle name="Millares [0] 3 2 3 2 2 2 2 5 2" xfId="19173" xr:uid="{00000000-0005-0000-0000-0000967E0000}"/>
    <cellStyle name="Millares [0] 3 2 3 2 2 2 2 5 2 2" xfId="52451" xr:uid="{00000000-0005-0000-0000-0000977E0000}"/>
    <cellStyle name="Millares [0] 3 2 3 2 2 2 2 5 3" xfId="31972" xr:uid="{00000000-0005-0000-0000-0000987E0000}"/>
    <cellStyle name="Millares [0] 3 2 3 2 2 2 2 5 4" xfId="42212" xr:uid="{00000000-0005-0000-0000-0000997E0000}"/>
    <cellStyle name="Millares [0] 3 2 3 2 2 2 2 6" xfId="11493" xr:uid="{00000000-0005-0000-0000-00009A7E0000}"/>
    <cellStyle name="Millares [0] 3 2 3 2 2 2 2 6 2" xfId="44771" xr:uid="{00000000-0005-0000-0000-00009B7E0000}"/>
    <cellStyle name="Millares [0] 3 2 3 2 2 2 2 7" xfId="21733" xr:uid="{00000000-0005-0000-0000-00009C7E0000}"/>
    <cellStyle name="Millares [0] 3 2 3 2 2 2 2 7 2" xfId="55011" xr:uid="{00000000-0005-0000-0000-00009D7E0000}"/>
    <cellStyle name="Millares [0] 3 2 3 2 2 2 2 8" xfId="24292" xr:uid="{00000000-0005-0000-0000-00009E7E0000}"/>
    <cellStyle name="Millares [0] 3 2 3 2 2 2 2 9" xfId="34532" xr:uid="{00000000-0005-0000-0000-00009F7E0000}"/>
    <cellStyle name="Millares [0] 3 2 3 2 2 2 3" xfId="1766" xr:uid="{00000000-0005-0000-0000-0000A07E0000}"/>
    <cellStyle name="Millares [0] 3 2 3 2 2 2 3 2" xfId="4326" xr:uid="{00000000-0005-0000-0000-0000A17E0000}"/>
    <cellStyle name="Millares [0] 3 2 3 2 2 2 3 2 2" xfId="14565" xr:uid="{00000000-0005-0000-0000-0000A27E0000}"/>
    <cellStyle name="Millares [0] 3 2 3 2 2 2 3 2 2 2" xfId="47843" xr:uid="{00000000-0005-0000-0000-0000A37E0000}"/>
    <cellStyle name="Millares [0] 3 2 3 2 2 2 3 2 3" xfId="27364" xr:uid="{00000000-0005-0000-0000-0000A47E0000}"/>
    <cellStyle name="Millares [0] 3 2 3 2 2 2 3 2 4" xfId="37604" xr:uid="{00000000-0005-0000-0000-0000A57E0000}"/>
    <cellStyle name="Millares [0] 3 2 3 2 2 2 3 3" xfId="6886" xr:uid="{00000000-0005-0000-0000-0000A67E0000}"/>
    <cellStyle name="Millares [0] 3 2 3 2 2 2 3 3 2" xfId="17125" xr:uid="{00000000-0005-0000-0000-0000A77E0000}"/>
    <cellStyle name="Millares [0] 3 2 3 2 2 2 3 3 2 2" xfId="50403" xr:uid="{00000000-0005-0000-0000-0000A87E0000}"/>
    <cellStyle name="Millares [0] 3 2 3 2 2 2 3 3 3" xfId="29924" xr:uid="{00000000-0005-0000-0000-0000A97E0000}"/>
    <cellStyle name="Millares [0] 3 2 3 2 2 2 3 3 4" xfId="40164" xr:uid="{00000000-0005-0000-0000-0000AA7E0000}"/>
    <cellStyle name="Millares [0] 3 2 3 2 2 2 3 4" xfId="9446" xr:uid="{00000000-0005-0000-0000-0000AB7E0000}"/>
    <cellStyle name="Millares [0] 3 2 3 2 2 2 3 4 2" xfId="19685" xr:uid="{00000000-0005-0000-0000-0000AC7E0000}"/>
    <cellStyle name="Millares [0] 3 2 3 2 2 2 3 4 2 2" xfId="52963" xr:uid="{00000000-0005-0000-0000-0000AD7E0000}"/>
    <cellStyle name="Millares [0] 3 2 3 2 2 2 3 4 3" xfId="32484" xr:uid="{00000000-0005-0000-0000-0000AE7E0000}"/>
    <cellStyle name="Millares [0] 3 2 3 2 2 2 3 4 4" xfId="42724" xr:uid="{00000000-0005-0000-0000-0000AF7E0000}"/>
    <cellStyle name="Millares [0] 3 2 3 2 2 2 3 5" xfId="12005" xr:uid="{00000000-0005-0000-0000-0000B07E0000}"/>
    <cellStyle name="Millares [0] 3 2 3 2 2 2 3 5 2" xfId="45283" xr:uid="{00000000-0005-0000-0000-0000B17E0000}"/>
    <cellStyle name="Millares [0] 3 2 3 2 2 2 3 6" xfId="22245" xr:uid="{00000000-0005-0000-0000-0000B27E0000}"/>
    <cellStyle name="Millares [0] 3 2 3 2 2 2 3 6 2" xfId="55523" xr:uid="{00000000-0005-0000-0000-0000B37E0000}"/>
    <cellStyle name="Millares [0] 3 2 3 2 2 2 3 7" xfId="24804" xr:uid="{00000000-0005-0000-0000-0000B47E0000}"/>
    <cellStyle name="Millares [0] 3 2 3 2 2 2 3 8" xfId="35044" xr:uid="{00000000-0005-0000-0000-0000B57E0000}"/>
    <cellStyle name="Millares [0] 3 2 3 2 2 2 4" xfId="3046" xr:uid="{00000000-0005-0000-0000-0000B67E0000}"/>
    <cellStyle name="Millares [0] 3 2 3 2 2 2 4 2" xfId="13285" xr:uid="{00000000-0005-0000-0000-0000B77E0000}"/>
    <cellStyle name="Millares [0] 3 2 3 2 2 2 4 2 2" xfId="46563" xr:uid="{00000000-0005-0000-0000-0000B87E0000}"/>
    <cellStyle name="Millares [0] 3 2 3 2 2 2 4 3" xfId="26084" xr:uid="{00000000-0005-0000-0000-0000B97E0000}"/>
    <cellStyle name="Millares [0] 3 2 3 2 2 2 4 4" xfId="36324" xr:uid="{00000000-0005-0000-0000-0000BA7E0000}"/>
    <cellStyle name="Millares [0] 3 2 3 2 2 2 5" xfId="5606" xr:uid="{00000000-0005-0000-0000-0000BB7E0000}"/>
    <cellStyle name="Millares [0] 3 2 3 2 2 2 5 2" xfId="15845" xr:uid="{00000000-0005-0000-0000-0000BC7E0000}"/>
    <cellStyle name="Millares [0] 3 2 3 2 2 2 5 2 2" xfId="49123" xr:uid="{00000000-0005-0000-0000-0000BD7E0000}"/>
    <cellStyle name="Millares [0] 3 2 3 2 2 2 5 3" xfId="28644" xr:uid="{00000000-0005-0000-0000-0000BE7E0000}"/>
    <cellStyle name="Millares [0] 3 2 3 2 2 2 5 4" xfId="38884" xr:uid="{00000000-0005-0000-0000-0000BF7E0000}"/>
    <cellStyle name="Millares [0] 3 2 3 2 2 2 6" xfId="8166" xr:uid="{00000000-0005-0000-0000-0000C07E0000}"/>
    <cellStyle name="Millares [0] 3 2 3 2 2 2 6 2" xfId="18405" xr:uid="{00000000-0005-0000-0000-0000C17E0000}"/>
    <cellStyle name="Millares [0] 3 2 3 2 2 2 6 2 2" xfId="51683" xr:uid="{00000000-0005-0000-0000-0000C27E0000}"/>
    <cellStyle name="Millares [0] 3 2 3 2 2 2 6 3" xfId="31204" xr:uid="{00000000-0005-0000-0000-0000C37E0000}"/>
    <cellStyle name="Millares [0] 3 2 3 2 2 2 6 4" xfId="41444" xr:uid="{00000000-0005-0000-0000-0000C47E0000}"/>
    <cellStyle name="Millares [0] 3 2 3 2 2 2 7" xfId="10725" xr:uid="{00000000-0005-0000-0000-0000C57E0000}"/>
    <cellStyle name="Millares [0] 3 2 3 2 2 2 7 2" xfId="44003" xr:uid="{00000000-0005-0000-0000-0000C67E0000}"/>
    <cellStyle name="Millares [0] 3 2 3 2 2 2 8" xfId="20965" xr:uid="{00000000-0005-0000-0000-0000C77E0000}"/>
    <cellStyle name="Millares [0] 3 2 3 2 2 2 8 2" xfId="54243" xr:uid="{00000000-0005-0000-0000-0000C87E0000}"/>
    <cellStyle name="Millares [0] 3 2 3 2 2 2 9" xfId="23524" xr:uid="{00000000-0005-0000-0000-0000C97E0000}"/>
    <cellStyle name="Millares [0] 3 2 3 2 2 3" xfId="742" xr:uid="{00000000-0005-0000-0000-0000CA7E0000}"/>
    <cellStyle name="Millares [0] 3 2 3 2 2 3 2" xfId="2022" xr:uid="{00000000-0005-0000-0000-0000CB7E0000}"/>
    <cellStyle name="Millares [0] 3 2 3 2 2 3 2 2" xfId="4582" xr:uid="{00000000-0005-0000-0000-0000CC7E0000}"/>
    <cellStyle name="Millares [0] 3 2 3 2 2 3 2 2 2" xfId="14821" xr:uid="{00000000-0005-0000-0000-0000CD7E0000}"/>
    <cellStyle name="Millares [0] 3 2 3 2 2 3 2 2 2 2" xfId="48099" xr:uid="{00000000-0005-0000-0000-0000CE7E0000}"/>
    <cellStyle name="Millares [0] 3 2 3 2 2 3 2 2 3" xfId="27620" xr:uid="{00000000-0005-0000-0000-0000CF7E0000}"/>
    <cellStyle name="Millares [0] 3 2 3 2 2 3 2 2 4" xfId="37860" xr:uid="{00000000-0005-0000-0000-0000D07E0000}"/>
    <cellStyle name="Millares [0] 3 2 3 2 2 3 2 3" xfId="7142" xr:uid="{00000000-0005-0000-0000-0000D17E0000}"/>
    <cellStyle name="Millares [0] 3 2 3 2 2 3 2 3 2" xfId="17381" xr:uid="{00000000-0005-0000-0000-0000D27E0000}"/>
    <cellStyle name="Millares [0] 3 2 3 2 2 3 2 3 2 2" xfId="50659" xr:uid="{00000000-0005-0000-0000-0000D37E0000}"/>
    <cellStyle name="Millares [0] 3 2 3 2 2 3 2 3 3" xfId="30180" xr:uid="{00000000-0005-0000-0000-0000D47E0000}"/>
    <cellStyle name="Millares [0] 3 2 3 2 2 3 2 3 4" xfId="40420" xr:uid="{00000000-0005-0000-0000-0000D57E0000}"/>
    <cellStyle name="Millares [0] 3 2 3 2 2 3 2 4" xfId="9702" xr:uid="{00000000-0005-0000-0000-0000D67E0000}"/>
    <cellStyle name="Millares [0] 3 2 3 2 2 3 2 4 2" xfId="19941" xr:uid="{00000000-0005-0000-0000-0000D77E0000}"/>
    <cellStyle name="Millares [0] 3 2 3 2 2 3 2 4 2 2" xfId="53219" xr:uid="{00000000-0005-0000-0000-0000D87E0000}"/>
    <cellStyle name="Millares [0] 3 2 3 2 2 3 2 4 3" xfId="32740" xr:uid="{00000000-0005-0000-0000-0000D97E0000}"/>
    <cellStyle name="Millares [0] 3 2 3 2 2 3 2 4 4" xfId="42980" xr:uid="{00000000-0005-0000-0000-0000DA7E0000}"/>
    <cellStyle name="Millares [0] 3 2 3 2 2 3 2 5" xfId="12261" xr:uid="{00000000-0005-0000-0000-0000DB7E0000}"/>
    <cellStyle name="Millares [0] 3 2 3 2 2 3 2 5 2" xfId="45539" xr:uid="{00000000-0005-0000-0000-0000DC7E0000}"/>
    <cellStyle name="Millares [0] 3 2 3 2 2 3 2 6" xfId="22501" xr:uid="{00000000-0005-0000-0000-0000DD7E0000}"/>
    <cellStyle name="Millares [0] 3 2 3 2 2 3 2 6 2" xfId="55779" xr:uid="{00000000-0005-0000-0000-0000DE7E0000}"/>
    <cellStyle name="Millares [0] 3 2 3 2 2 3 2 7" xfId="25060" xr:uid="{00000000-0005-0000-0000-0000DF7E0000}"/>
    <cellStyle name="Millares [0] 3 2 3 2 2 3 2 8" xfId="35300" xr:uid="{00000000-0005-0000-0000-0000E07E0000}"/>
    <cellStyle name="Millares [0] 3 2 3 2 2 3 3" xfId="3302" xr:uid="{00000000-0005-0000-0000-0000E17E0000}"/>
    <cellStyle name="Millares [0] 3 2 3 2 2 3 3 2" xfId="13541" xr:uid="{00000000-0005-0000-0000-0000E27E0000}"/>
    <cellStyle name="Millares [0] 3 2 3 2 2 3 3 2 2" xfId="46819" xr:uid="{00000000-0005-0000-0000-0000E37E0000}"/>
    <cellStyle name="Millares [0] 3 2 3 2 2 3 3 3" xfId="26340" xr:uid="{00000000-0005-0000-0000-0000E47E0000}"/>
    <cellStyle name="Millares [0] 3 2 3 2 2 3 3 4" xfId="36580" xr:uid="{00000000-0005-0000-0000-0000E57E0000}"/>
    <cellStyle name="Millares [0] 3 2 3 2 2 3 4" xfId="5862" xr:uid="{00000000-0005-0000-0000-0000E67E0000}"/>
    <cellStyle name="Millares [0] 3 2 3 2 2 3 4 2" xfId="16101" xr:uid="{00000000-0005-0000-0000-0000E77E0000}"/>
    <cellStyle name="Millares [0] 3 2 3 2 2 3 4 2 2" xfId="49379" xr:uid="{00000000-0005-0000-0000-0000E87E0000}"/>
    <cellStyle name="Millares [0] 3 2 3 2 2 3 4 3" xfId="28900" xr:uid="{00000000-0005-0000-0000-0000E97E0000}"/>
    <cellStyle name="Millares [0] 3 2 3 2 2 3 4 4" xfId="39140" xr:uid="{00000000-0005-0000-0000-0000EA7E0000}"/>
    <cellStyle name="Millares [0] 3 2 3 2 2 3 5" xfId="8422" xr:uid="{00000000-0005-0000-0000-0000EB7E0000}"/>
    <cellStyle name="Millares [0] 3 2 3 2 2 3 5 2" xfId="18661" xr:uid="{00000000-0005-0000-0000-0000EC7E0000}"/>
    <cellStyle name="Millares [0] 3 2 3 2 2 3 5 2 2" xfId="51939" xr:uid="{00000000-0005-0000-0000-0000ED7E0000}"/>
    <cellStyle name="Millares [0] 3 2 3 2 2 3 5 3" xfId="31460" xr:uid="{00000000-0005-0000-0000-0000EE7E0000}"/>
    <cellStyle name="Millares [0] 3 2 3 2 2 3 5 4" xfId="41700" xr:uid="{00000000-0005-0000-0000-0000EF7E0000}"/>
    <cellStyle name="Millares [0] 3 2 3 2 2 3 6" xfId="10981" xr:uid="{00000000-0005-0000-0000-0000F07E0000}"/>
    <cellStyle name="Millares [0] 3 2 3 2 2 3 6 2" xfId="44259" xr:uid="{00000000-0005-0000-0000-0000F17E0000}"/>
    <cellStyle name="Millares [0] 3 2 3 2 2 3 7" xfId="21221" xr:uid="{00000000-0005-0000-0000-0000F27E0000}"/>
    <cellStyle name="Millares [0] 3 2 3 2 2 3 7 2" xfId="54499" xr:uid="{00000000-0005-0000-0000-0000F37E0000}"/>
    <cellStyle name="Millares [0] 3 2 3 2 2 3 8" xfId="23780" xr:uid="{00000000-0005-0000-0000-0000F47E0000}"/>
    <cellStyle name="Millares [0] 3 2 3 2 2 3 9" xfId="34020" xr:uid="{00000000-0005-0000-0000-0000F57E0000}"/>
    <cellStyle name="Millares [0] 3 2 3 2 2 4" xfId="998" xr:uid="{00000000-0005-0000-0000-0000F67E0000}"/>
    <cellStyle name="Millares [0] 3 2 3 2 2 4 2" xfId="2278" xr:uid="{00000000-0005-0000-0000-0000F77E0000}"/>
    <cellStyle name="Millares [0] 3 2 3 2 2 4 2 2" xfId="4838" xr:uid="{00000000-0005-0000-0000-0000F87E0000}"/>
    <cellStyle name="Millares [0] 3 2 3 2 2 4 2 2 2" xfId="15077" xr:uid="{00000000-0005-0000-0000-0000F97E0000}"/>
    <cellStyle name="Millares [0] 3 2 3 2 2 4 2 2 2 2" xfId="48355" xr:uid="{00000000-0005-0000-0000-0000FA7E0000}"/>
    <cellStyle name="Millares [0] 3 2 3 2 2 4 2 2 3" xfId="27876" xr:uid="{00000000-0005-0000-0000-0000FB7E0000}"/>
    <cellStyle name="Millares [0] 3 2 3 2 2 4 2 2 4" xfId="38116" xr:uid="{00000000-0005-0000-0000-0000FC7E0000}"/>
    <cellStyle name="Millares [0] 3 2 3 2 2 4 2 3" xfId="7398" xr:uid="{00000000-0005-0000-0000-0000FD7E0000}"/>
    <cellStyle name="Millares [0] 3 2 3 2 2 4 2 3 2" xfId="17637" xr:uid="{00000000-0005-0000-0000-0000FE7E0000}"/>
    <cellStyle name="Millares [0] 3 2 3 2 2 4 2 3 2 2" xfId="50915" xr:uid="{00000000-0005-0000-0000-0000FF7E0000}"/>
    <cellStyle name="Millares [0] 3 2 3 2 2 4 2 3 3" xfId="30436" xr:uid="{00000000-0005-0000-0000-0000007F0000}"/>
    <cellStyle name="Millares [0] 3 2 3 2 2 4 2 3 4" xfId="40676" xr:uid="{00000000-0005-0000-0000-0000017F0000}"/>
    <cellStyle name="Millares [0] 3 2 3 2 2 4 2 4" xfId="9958" xr:uid="{00000000-0005-0000-0000-0000027F0000}"/>
    <cellStyle name="Millares [0] 3 2 3 2 2 4 2 4 2" xfId="20197" xr:uid="{00000000-0005-0000-0000-0000037F0000}"/>
    <cellStyle name="Millares [0] 3 2 3 2 2 4 2 4 2 2" xfId="53475" xr:uid="{00000000-0005-0000-0000-0000047F0000}"/>
    <cellStyle name="Millares [0] 3 2 3 2 2 4 2 4 3" xfId="32996" xr:uid="{00000000-0005-0000-0000-0000057F0000}"/>
    <cellStyle name="Millares [0] 3 2 3 2 2 4 2 4 4" xfId="43236" xr:uid="{00000000-0005-0000-0000-0000067F0000}"/>
    <cellStyle name="Millares [0] 3 2 3 2 2 4 2 5" xfId="12517" xr:uid="{00000000-0005-0000-0000-0000077F0000}"/>
    <cellStyle name="Millares [0] 3 2 3 2 2 4 2 5 2" xfId="45795" xr:uid="{00000000-0005-0000-0000-0000087F0000}"/>
    <cellStyle name="Millares [0] 3 2 3 2 2 4 2 6" xfId="22757" xr:uid="{00000000-0005-0000-0000-0000097F0000}"/>
    <cellStyle name="Millares [0] 3 2 3 2 2 4 2 6 2" xfId="56035" xr:uid="{00000000-0005-0000-0000-00000A7F0000}"/>
    <cellStyle name="Millares [0] 3 2 3 2 2 4 2 7" xfId="25316" xr:uid="{00000000-0005-0000-0000-00000B7F0000}"/>
    <cellStyle name="Millares [0] 3 2 3 2 2 4 2 8" xfId="35556" xr:uid="{00000000-0005-0000-0000-00000C7F0000}"/>
    <cellStyle name="Millares [0] 3 2 3 2 2 4 3" xfId="3558" xr:uid="{00000000-0005-0000-0000-00000D7F0000}"/>
    <cellStyle name="Millares [0] 3 2 3 2 2 4 3 2" xfId="13797" xr:uid="{00000000-0005-0000-0000-00000E7F0000}"/>
    <cellStyle name="Millares [0] 3 2 3 2 2 4 3 2 2" xfId="47075" xr:uid="{00000000-0005-0000-0000-00000F7F0000}"/>
    <cellStyle name="Millares [0] 3 2 3 2 2 4 3 3" xfId="26596" xr:uid="{00000000-0005-0000-0000-0000107F0000}"/>
    <cellStyle name="Millares [0] 3 2 3 2 2 4 3 4" xfId="36836" xr:uid="{00000000-0005-0000-0000-0000117F0000}"/>
    <cellStyle name="Millares [0] 3 2 3 2 2 4 4" xfId="6118" xr:uid="{00000000-0005-0000-0000-0000127F0000}"/>
    <cellStyle name="Millares [0] 3 2 3 2 2 4 4 2" xfId="16357" xr:uid="{00000000-0005-0000-0000-0000137F0000}"/>
    <cellStyle name="Millares [0] 3 2 3 2 2 4 4 2 2" xfId="49635" xr:uid="{00000000-0005-0000-0000-0000147F0000}"/>
    <cellStyle name="Millares [0] 3 2 3 2 2 4 4 3" xfId="29156" xr:uid="{00000000-0005-0000-0000-0000157F0000}"/>
    <cellStyle name="Millares [0] 3 2 3 2 2 4 4 4" xfId="39396" xr:uid="{00000000-0005-0000-0000-0000167F0000}"/>
    <cellStyle name="Millares [0] 3 2 3 2 2 4 5" xfId="8678" xr:uid="{00000000-0005-0000-0000-0000177F0000}"/>
    <cellStyle name="Millares [0] 3 2 3 2 2 4 5 2" xfId="18917" xr:uid="{00000000-0005-0000-0000-0000187F0000}"/>
    <cellStyle name="Millares [0] 3 2 3 2 2 4 5 2 2" xfId="52195" xr:uid="{00000000-0005-0000-0000-0000197F0000}"/>
    <cellStyle name="Millares [0] 3 2 3 2 2 4 5 3" xfId="31716" xr:uid="{00000000-0005-0000-0000-00001A7F0000}"/>
    <cellStyle name="Millares [0] 3 2 3 2 2 4 5 4" xfId="41956" xr:uid="{00000000-0005-0000-0000-00001B7F0000}"/>
    <cellStyle name="Millares [0] 3 2 3 2 2 4 6" xfId="11237" xr:uid="{00000000-0005-0000-0000-00001C7F0000}"/>
    <cellStyle name="Millares [0] 3 2 3 2 2 4 6 2" xfId="44515" xr:uid="{00000000-0005-0000-0000-00001D7F0000}"/>
    <cellStyle name="Millares [0] 3 2 3 2 2 4 7" xfId="21477" xr:uid="{00000000-0005-0000-0000-00001E7F0000}"/>
    <cellStyle name="Millares [0] 3 2 3 2 2 4 7 2" xfId="54755" xr:uid="{00000000-0005-0000-0000-00001F7F0000}"/>
    <cellStyle name="Millares [0] 3 2 3 2 2 4 8" xfId="24036" xr:uid="{00000000-0005-0000-0000-0000207F0000}"/>
    <cellStyle name="Millares [0] 3 2 3 2 2 4 9" xfId="34276" xr:uid="{00000000-0005-0000-0000-0000217F0000}"/>
    <cellStyle name="Millares [0] 3 2 3 2 2 5" xfId="1510" xr:uid="{00000000-0005-0000-0000-0000227F0000}"/>
    <cellStyle name="Millares [0] 3 2 3 2 2 5 2" xfId="4070" xr:uid="{00000000-0005-0000-0000-0000237F0000}"/>
    <cellStyle name="Millares [0] 3 2 3 2 2 5 2 2" xfId="14309" xr:uid="{00000000-0005-0000-0000-0000247F0000}"/>
    <cellStyle name="Millares [0] 3 2 3 2 2 5 2 2 2" xfId="47587" xr:uid="{00000000-0005-0000-0000-0000257F0000}"/>
    <cellStyle name="Millares [0] 3 2 3 2 2 5 2 3" xfId="27108" xr:uid="{00000000-0005-0000-0000-0000267F0000}"/>
    <cellStyle name="Millares [0] 3 2 3 2 2 5 2 4" xfId="37348" xr:uid="{00000000-0005-0000-0000-0000277F0000}"/>
    <cellStyle name="Millares [0] 3 2 3 2 2 5 3" xfId="6630" xr:uid="{00000000-0005-0000-0000-0000287F0000}"/>
    <cellStyle name="Millares [0] 3 2 3 2 2 5 3 2" xfId="16869" xr:uid="{00000000-0005-0000-0000-0000297F0000}"/>
    <cellStyle name="Millares [0] 3 2 3 2 2 5 3 2 2" xfId="50147" xr:uid="{00000000-0005-0000-0000-00002A7F0000}"/>
    <cellStyle name="Millares [0] 3 2 3 2 2 5 3 3" xfId="29668" xr:uid="{00000000-0005-0000-0000-00002B7F0000}"/>
    <cellStyle name="Millares [0] 3 2 3 2 2 5 3 4" xfId="39908" xr:uid="{00000000-0005-0000-0000-00002C7F0000}"/>
    <cellStyle name="Millares [0] 3 2 3 2 2 5 4" xfId="9190" xr:uid="{00000000-0005-0000-0000-00002D7F0000}"/>
    <cellStyle name="Millares [0] 3 2 3 2 2 5 4 2" xfId="19429" xr:uid="{00000000-0005-0000-0000-00002E7F0000}"/>
    <cellStyle name="Millares [0] 3 2 3 2 2 5 4 2 2" xfId="52707" xr:uid="{00000000-0005-0000-0000-00002F7F0000}"/>
    <cellStyle name="Millares [0] 3 2 3 2 2 5 4 3" xfId="32228" xr:uid="{00000000-0005-0000-0000-0000307F0000}"/>
    <cellStyle name="Millares [0] 3 2 3 2 2 5 4 4" xfId="42468" xr:uid="{00000000-0005-0000-0000-0000317F0000}"/>
    <cellStyle name="Millares [0] 3 2 3 2 2 5 5" xfId="11749" xr:uid="{00000000-0005-0000-0000-0000327F0000}"/>
    <cellStyle name="Millares [0] 3 2 3 2 2 5 5 2" xfId="45027" xr:uid="{00000000-0005-0000-0000-0000337F0000}"/>
    <cellStyle name="Millares [0] 3 2 3 2 2 5 6" xfId="21989" xr:uid="{00000000-0005-0000-0000-0000347F0000}"/>
    <cellStyle name="Millares [0] 3 2 3 2 2 5 6 2" xfId="55267" xr:uid="{00000000-0005-0000-0000-0000357F0000}"/>
    <cellStyle name="Millares [0] 3 2 3 2 2 5 7" xfId="24548" xr:uid="{00000000-0005-0000-0000-0000367F0000}"/>
    <cellStyle name="Millares [0] 3 2 3 2 2 5 8" xfId="34788" xr:uid="{00000000-0005-0000-0000-0000377F0000}"/>
    <cellStyle name="Millares [0] 3 2 3 2 2 6" xfId="2790" xr:uid="{00000000-0005-0000-0000-0000387F0000}"/>
    <cellStyle name="Millares [0] 3 2 3 2 2 6 2" xfId="13029" xr:uid="{00000000-0005-0000-0000-0000397F0000}"/>
    <cellStyle name="Millares [0] 3 2 3 2 2 6 2 2" xfId="46307" xr:uid="{00000000-0005-0000-0000-00003A7F0000}"/>
    <cellStyle name="Millares [0] 3 2 3 2 2 6 3" xfId="25828" xr:uid="{00000000-0005-0000-0000-00003B7F0000}"/>
    <cellStyle name="Millares [0] 3 2 3 2 2 6 4" xfId="36068" xr:uid="{00000000-0005-0000-0000-00003C7F0000}"/>
    <cellStyle name="Millares [0] 3 2 3 2 2 7" xfId="5350" xr:uid="{00000000-0005-0000-0000-00003D7F0000}"/>
    <cellStyle name="Millares [0] 3 2 3 2 2 7 2" xfId="15589" xr:uid="{00000000-0005-0000-0000-00003E7F0000}"/>
    <cellStyle name="Millares [0] 3 2 3 2 2 7 2 2" xfId="48867" xr:uid="{00000000-0005-0000-0000-00003F7F0000}"/>
    <cellStyle name="Millares [0] 3 2 3 2 2 7 3" xfId="28388" xr:uid="{00000000-0005-0000-0000-0000407F0000}"/>
    <cellStyle name="Millares [0] 3 2 3 2 2 7 4" xfId="38628" xr:uid="{00000000-0005-0000-0000-0000417F0000}"/>
    <cellStyle name="Millares [0] 3 2 3 2 2 8" xfId="7910" xr:uid="{00000000-0005-0000-0000-0000427F0000}"/>
    <cellStyle name="Millares [0] 3 2 3 2 2 8 2" xfId="18149" xr:uid="{00000000-0005-0000-0000-0000437F0000}"/>
    <cellStyle name="Millares [0] 3 2 3 2 2 8 2 2" xfId="51427" xr:uid="{00000000-0005-0000-0000-0000447F0000}"/>
    <cellStyle name="Millares [0] 3 2 3 2 2 8 3" xfId="30948" xr:uid="{00000000-0005-0000-0000-0000457F0000}"/>
    <cellStyle name="Millares [0] 3 2 3 2 2 8 4" xfId="41188" xr:uid="{00000000-0005-0000-0000-0000467F0000}"/>
    <cellStyle name="Millares [0] 3 2 3 2 2 9" xfId="10469" xr:uid="{00000000-0005-0000-0000-0000477F0000}"/>
    <cellStyle name="Millares [0] 3 2 3 2 2 9 2" xfId="43747" xr:uid="{00000000-0005-0000-0000-0000487F0000}"/>
    <cellStyle name="Millares [0] 3 2 3 2 3" xfId="358" xr:uid="{00000000-0005-0000-0000-0000497F0000}"/>
    <cellStyle name="Millares [0] 3 2 3 2 3 10" xfId="33636" xr:uid="{00000000-0005-0000-0000-00004A7F0000}"/>
    <cellStyle name="Millares [0] 3 2 3 2 3 2" xfId="1126" xr:uid="{00000000-0005-0000-0000-00004B7F0000}"/>
    <cellStyle name="Millares [0] 3 2 3 2 3 2 2" xfId="2406" xr:uid="{00000000-0005-0000-0000-00004C7F0000}"/>
    <cellStyle name="Millares [0] 3 2 3 2 3 2 2 2" xfId="4966" xr:uid="{00000000-0005-0000-0000-00004D7F0000}"/>
    <cellStyle name="Millares [0] 3 2 3 2 3 2 2 2 2" xfId="15205" xr:uid="{00000000-0005-0000-0000-00004E7F0000}"/>
    <cellStyle name="Millares [0] 3 2 3 2 3 2 2 2 2 2" xfId="48483" xr:uid="{00000000-0005-0000-0000-00004F7F0000}"/>
    <cellStyle name="Millares [0] 3 2 3 2 3 2 2 2 3" xfId="28004" xr:uid="{00000000-0005-0000-0000-0000507F0000}"/>
    <cellStyle name="Millares [0] 3 2 3 2 3 2 2 2 4" xfId="38244" xr:uid="{00000000-0005-0000-0000-0000517F0000}"/>
    <cellStyle name="Millares [0] 3 2 3 2 3 2 2 3" xfId="7526" xr:uid="{00000000-0005-0000-0000-0000527F0000}"/>
    <cellStyle name="Millares [0] 3 2 3 2 3 2 2 3 2" xfId="17765" xr:uid="{00000000-0005-0000-0000-0000537F0000}"/>
    <cellStyle name="Millares [0] 3 2 3 2 3 2 2 3 2 2" xfId="51043" xr:uid="{00000000-0005-0000-0000-0000547F0000}"/>
    <cellStyle name="Millares [0] 3 2 3 2 3 2 2 3 3" xfId="30564" xr:uid="{00000000-0005-0000-0000-0000557F0000}"/>
    <cellStyle name="Millares [0] 3 2 3 2 3 2 2 3 4" xfId="40804" xr:uid="{00000000-0005-0000-0000-0000567F0000}"/>
    <cellStyle name="Millares [0] 3 2 3 2 3 2 2 4" xfId="10086" xr:uid="{00000000-0005-0000-0000-0000577F0000}"/>
    <cellStyle name="Millares [0] 3 2 3 2 3 2 2 4 2" xfId="20325" xr:uid="{00000000-0005-0000-0000-0000587F0000}"/>
    <cellStyle name="Millares [0] 3 2 3 2 3 2 2 4 2 2" xfId="53603" xr:uid="{00000000-0005-0000-0000-0000597F0000}"/>
    <cellStyle name="Millares [0] 3 2 3 2 3 2 2 4 3" xfId="33124" xr:uid="{00000000-0005-0000-0000-00005A7F0000}"/>
    <cellStyle name="Millares [0] 3 2 3 2 3 2 2 4 4" xfId="43364" xr:uid="{00000000-0005-0000-0000-00005B7F0000}"/>
    <cellStyle name="Millares [0] 3 2 3 2 3 2 2 5" xfId="12645" xr:uid="{00000000-0005-0000-0000-00005C7F0000}"/>
    <cellStyle name="Millares [0] 3 2 3 2 3 2 2 5 2" xfId="45923" xr:uid="{00000000-0005-0000-0000-00005D7F0000}"/>
    <cellStyle name="Millares [0] 3 2 3 2 3 2 2 6" xfId="22885" xr:uid="{00000000-0005-0000-0000-00005E7F0000}"/>
    <cellStyle name="Millares [0] 3 2 3 2 3 2 2 6 2" xfId="56163" xr:uid="{00000000-0005-0000-0000-00005F7F0000}"/>
    <cellStyle name="Millares [0] 3 2 3 2 3 2 2 7" xfId="25444" xr:uid="{00000000-0005-0000-0000-0000607F0000}"/>
    <cellStyle name="Millares [0] 3 2 3 2 3 2 2 8" xfId="35684" xr:uid="{00000000-0005-0000-0000-0000617F0000}"/>
    <cellStyle name="Millares [0] 3 2 3 2 3 2 3" xfId="3686" xr:uid="{00000000-0005-0000-0000-0000627F0000}"/>
    <cellStyle name="Millares [0] 3 2 3 2 3 2 3 2" xfId="13925" xr:uid="{00000000-0005-0000-0000-0000637F0000}"/>
    <cellStyle name="Millares [0] 3 2 3 2 3 2 3 2 2" xfId="47203" xr:uid="{00000000-0005-0000-0000-0000647F0000}"/>
    <cellStyle name="Millares [0] 3 2 3 2 3 2 3 3" xfId="26724" xr:uid="{00000000-0005-0000-0000-0000657F0000}"/>
    <cellStyle name="Millares [0] 3 2 3 2 3 2 3 4" xfId="36964" xr:uid="{00000000-0005-0000-0000-0000667F0000}"/>
    <cellStyle name="Millares [0] 3 2 3 2 3 2 4" xfId="6246" xr:uid="{00000000-0005-0000-0000-0000677F0000}"/>
    <cellStyle name="Millares [0] 3 2 3 2 3 2 4 2" xfId="16485" xr:uid="{00000000-0005-0000-0000-0000687F0000}"/>
    <cellStyle name="Millares [0] 3 2 3 2 3 2 4 2 2" xfId="49763" xr:uid="{00000000-0005-0000-0000-0000697F0000}"/>
    <cellStyle name="Millares [0] 3 2 3 2 3 2 4 3" xfId="29284" xr:uid="{00000000-0005-0000-0000-00006A7F0000}"/>
    <cellStyle name="Millares [0] 3 2 3 2 3 2 4 4" xfId="39524" xr:uid="{00000000-0005-0000-0000-00006B7F0000}"/>
    <cellStyle name="Millares [0] 3 2 3 2 3 2 5" xfId="8806" xr:uid="{00000000-0005-0000-0000-00006C7F0000}"/>
    <cellStyle name="Millares [0] 3 2 3 2 3 2 5 2" xfId="19045" xr:uid="{00000000-0005-0000-0000-00006D7F0000}"/>
    <cellStyle name="Millares [0] 3 2 3 2 3 2 5 2 2" xfId="52323" xr:uid="{00000000-0005-0000-0000-00006E7F0000}"/>
    <cellStyle name="Millares [0] 3 2 3 2 3 2 5 3" xfId="31844" xr:uid="{00000000-0005-0000-0000-00006F7F0000}"/>
    <cellStyle name="Millares [0] 3 2 3 2 3 2 5 4" xfId="42084" xr:uid="{00000000-0005-0000-0000-0000707F0000}"/>
    <cellStyle name="Millares [0] 3 2 3 2 3 2 6" xfId="11365" xr:uid="{00000000-0005-0000-0000-0000717F0000}"/>
    <cellStyle name="Millares [0] 3 2 3 2 3 2 6 2" xfId="44643" xr:uid="{00000000-0005-0000-0000-0000727F0000}"/>
    <cellStyle name="Millares [0] 3 2 3 2 3 2 7" xfId="21605" xr:uid="{00000000-0005-0000-0000-0000737F0000}"/>
    <cellStyle name="Millares [0] 3 2 3 2 3 2 7 2" xfId="54883" xr:uid="{00000000-0005-0000-0000-0000747F0000}"/>
    <cellStyle name="Millares [0] 3 2 3 2 3 2 8" xfId="24164" xr:uid="{00000000-0005-0000-0000-0000757F0000}"/>
    <cellStyle name="Millares [0] 3 2 3 2 3 2 9" xfId="34404" xr:uid="{00000000-0005-0000-0000-0000767F0000}"/>
    <cellStyle name="Millares [0] 3 2 3 2 3 3" xfId="1638" xr:uid="{00000000-0005-0000-0000-0000777F0000}"/>
    <cellStyle name="Millares [0] 3 2 3 2 3 3 2" xfId="4198" xr:uid="{00000000-0005-0000-0000-0000787F0000}"/>
    <cellStyle name="Millares [0] 3 2 3 2 3 3 2 2" xfId="14437" xr:uid="{00000000-0005-0000-0000-0000797F0000}"/>
    <cellStyle name="Millares [0] 3 2 3 2 3 3 2 2 2" xfId="47715" xr:uid="{00000000-0005-0000-0000-00007A7F0000}"/>
    <cellStyle name="Millares [0] 3 2 3 2 3 3 2 3" xfId="27236" xr:uid="{00000000-0005-0000-0000-00007B7F0000}"/>
    <cellStyle name="Millares [0] 3 2 3 2 3 3 2 4" xfId="37476" xr:uid="{00000000-0005-0000-0000-00007C7F0000}"/>
    <cellStyle name="Millares [0] 3 2 3 2 3 3 3" xfId="6758" xr:uid="{00000000-0005-0000-0000-00007D7F0000}"/>
    <cellStyle name="Millares [0] 3 2 3 2 3 3 3 2" xfId="16997" xr:uid="{00000000-0005-0000-0000-00007E7F0000}"/>
    <cellStyle name="Millares [0] 3 2 3 2 3 3 3 2 2" xfId="50275" xr:uid="{00000000-0005-0000-0000-00007F7F0000}"/>
    <cellStyle name="Millares [0] 3 2 3 2 3 3 3 3" xfId="29796" xr:uid="{00000000-0005-0000-0000-0000807F0000}"/>
    <cellStyle name="Millares [0] 3 2 3 2 3 3 3 4" xfId="40036" xr:uid="{00000000-0005-0000-0000-0000817F0000}"/>
    <cellStyle name="Millares [0] 3 2 3 2 3 3 4" xfId="9318" xr:uid="{00000000-0005-0000-0000-0000827F0000}"/>
    <cellStyle name="Millares [0] 3 2 3 2 3 3 4 2" xfId="19557" xr:uid="{00000000-0005-0000-0000-0000837F0000}"/>
    <cellStyle name="Millares [0] 3 2 3 2 3 3 4 2 2" xfId="52835" xr:uid="{00000000-0005-0000-0000-0000847F0000}"/>
    <cellStyle name="Millares [0] 3 2 3 2 3 3 4 3" xfId="32356" xr:uid="{00000000-0005-0000-0000-0000857F0000}"/>
    <cellStyle name="Millares [0] 3 2 3 2 3 3 4 4" xfId="42596" xr:uid="{00000000-0005-0000-0000-0000867F0000}"/>
    <cellStyle name="Millares [0] 3 2 3 2 3 3 5" xfId="11877" xr:uid="{00000000-0005-0000-0000-0000877F0000}"/>
    <cellStyle name="Millares [0] 3 2 3 2 3 3 5 2" xfId="45155" xr:uid="{00000000-0005-0000-0000-0000887F0000}"/>
    <cellStyle name="Millares [0] 3 2 3 2 3 3 6" xfId="22117" xr:uid="{00000000-0005-0000-0000-0000897F0000}"/>
    <cellStyle name="Millares [0] 3 2 3 2 3 3 6 2" xfId="55395" xr:uid="{00000000-0005-0000-0000-00008A7F0000}"/>
    <cellStyle name="Millares [0] 3 2 3 2 3 3 7" xfId="24676" xr:uid="{00000000-0005-0000-0000-00008B7F0000}"/>
    <cellStyle name="Millares [0] 3 2 3 2 3 3 8" xfId="34916" xr:uid="{00000000-0005-0000-0000-00008C7F0000}"/>
    <cellStyle name="Millares [0] 3 2 3 2 3 4" xfId="2918" xr:uid="{00000000-0005-0000-0000-00008D7F0000}"/>
    <cellStyle name="Millares [0] 3 2 3 2 3 4 2" xfId="13157" xr:uid="{00000000-0005-0000-0000-00008E7F0000}"/>
    <cellStyle name="Millares [0] 3 2 3 2 3 4 2 2" xfId="46435" xr:uid="{00000000-0005-0000-0000-00008F7F0000}"/>
    <cellStyle name="Millares [0] 3 2 3 2 3 4 3" xfId="25956" xr:uid="{00000000-0005-0000-0000-0000907F0000}"/>
    <cellStyle name="Millares [0] 3 2 3 2 3 4 4" xfId="36196" xr:uid="{00000000-0005-0000-0000-0000917F0000}"/>
    <cellStyle name="Millares [0] 3 2 3 2 3 5" xfId="5478" xr:uid="{00000000-0005-0000-0000-0000927F0000}"/>
    <cellStyle name="Millares [0] 3 2 3 2 3 5 2" xfId="15717" xr:uid="{00000000-0005-0000-0000-0000937F0000}"/>
    <cellStyle name="Millares [0] 3 2 3 2 3 5 2 2" xfId="48995" xr:uid="{00000000-0005-0000-0000-0000947F0000}"/>
    <cellStyle name="Millares [0] 3 2 3 2 3 5 3" xfId="28516" xr:uid="{00000000-0005-0000-0000-0000957F0000}"/>
    <cellStyle name="Millares [0] 3 2 3 2 3 5 4" xfId="38756" xr:uid="{00000000-0005-0000-0000-0000967F0000}"/>
    <cellStyle name="Millares [0] 3 2 3 2 3 6" xfId="8038" xr:uid="{00000000-0005-0000-0000-0000977F0000}"/>
    <cellStyle name="Millares [0] 3 2 3 2 3 6 2" xfId="18277" xr:uid="{00000000-0005-0000-0000-0000987F0000}"/>
    <cellStyle name="Millares [0] 3 2 3 2 3 6 2 2" xfId="51555" xr:uid="{00000000-0005-0000-0000-0000997F0000}"/>
    <cellStyle name="Millares [0] 3 2 3 2 3 6 3" xfId="31076" xr:uid="{00000000-0005-0000-0000-00009A7F0000}"/>
    <cellStyle name="Millares [0] 3 2 3 2 3 6 4" xfId="41316" xr:uid="{00000000-0005-0000-0000-00009B7F0000}"/>
    <cellStyle name="Millares [0] 3 2 3 2 3 7" xfId="10597" xr:uid="{00000000-0005-0000-0000-00009C7F0000}"/>
    <cellStyle name="Millares [0] 3 2 3 2 3 7 2" xfId="43875" xr:uid="{00000000-0005-0000-0000-00009D7F0000}"/>
    <cellStyle name="Millares [0] 3 2 3 2 3 8" xfId="20837" xr:uid="{00000000-0005-0000-0000-00009E7F0000}"/>
    <cellStyle name="Millares [0] 3 2 3 2 3 8 2" xfId="54115" xr:uid="{00000000-0005-0000-0000-00009F7F0000}"/>
    <cellStyle name="Millares [0] 3 2 3 2 3 9" xfId="23396" xr:uid="{00000000-0005-0000-0000-0000A07F0000}"/>
    <cellStyle name="Millares [0] 3 2 3 2 4" xfId="614" xr:uid="{00000000-0005-0000-0000-0000A17F0000}"/>
    <cellStyle name="Millares [0] 3 2 3 2 4 2" xfId="1894" xr:uid="{00000000-0005-0000-0000-0000A27F0000}"/>
    <cellStyle name="Millares [0] 3 2 3 2 4 2 2" xfId="4454" xr:uid="{00000000-0005-0000-0000-0000A37F0000}"/>
    <cellStyle name="Millares [0] 3 2 3 2 4 2 2 2" xfId="14693" xr:uid="{00000000-0005-0000-0000-0000A47F0000}"/>
    <cellStyle name="Millares [0] 3 2 3 2 4 2 2 2 2" xfId="47971" xr:uid="{00000000-0005-0000-0000-0000A57F0000}"/>
    <cellStyle name="Millares [0] 3 2 3 2 4 2 2 3" xfId="27492" xr:uid="{00000000-0005-0000-0000-0000A67F0000}"/>
    <cellStyle name="Millares [0] 3 2 3 2 4 2 2 4" xfId="37732" xr:uid="{00000000-0005-0000-0000-0000A77F0000}"/>
    <cellStyle name="Millares [0] 3 2 3 2 4 2 3" xfId="7014" xr:uid="{00000000-0005-0000-0000-0000A87F0000}"/>
    <cellStyle name="Millares [0] 3 2 3 2 4 2 3 2" xfId="17253" xr:uid="{00000000-0005-0000-0000-0000A97F0000}"/>
    <cellStyle name="Millares [0] 3 2 3 2 4 2 3 2 2" xfId="50531" xr:uid="{00000000-0005-0000-0000-0000AA7F0000}"/>
    <cellStyle name="Millares [0] 3 2 3 2 4 2 3 3" xfId="30052" xr:uid="{00000000-0005-0000-0000-0000AB7F0000}"/>
    <cellStyle name="Millares [0] 3 2 3 2 4 2 3 4" xfId="40292" xr:uid="{00000000-0005-0000-0000-0000AC7F0000}"/>
    <cellStyle name="Millares [0] 3 2 3 2 4 2 4" xfId="9574" xr:uid="{00000000-0005-0000-0000-0000AD7F0000}"/>
    <cellStyle name="Millares [0] 3 2 3 2 4 2 4 2" xfId="19813" xr:uid="{00000000-0005-0000-0000-0000AE7F0000}"/>
    <cellStyle name="Millares [0] 3 2 3 2 4 2 4 2 2" xfId="53091" xr:uid="{00000000-0005-0000-0000-0000AF7F0000}"/>
    <cellStyle name="Millares [0] 3 2 3 2 4 2 4 3" xfId="32612" xr:uid="{00000000-0005-0000-0000-0000B07F0000}"/>
    <cellStyle name="Millares [0] 3 2 3 2 4 2 4 4" xfId="42852" xr:uid="{00000000-0005-0000-0000-0000B17F0000}"/>
    <cellStyle name="Millares [0] 3 2 3 2 4 2 5" xfId="12133" xr:uid="{00000000-0005-0000-0000-0000B27F0000}"/>
    <cellStyle name="Millares [0] 3 2 3 2 4 2 5 2" xfId="45411" xr:uid="{00000000-0005-0000-0000-0000B37F0000}"/>
    <cellStyle name="Millares [0] 3 2 3 2 4 2 6" xfId="22373" xr:uid="{00000000-0005-0000-0000-0000B47F0000}"/>
    <cellStyle name="Millares [0] 3 2 3 2 4 2 6 2" xfId="55651" xr:uid="{00000000-0005-0000-0000-0000B57F0000}"/>
    <cellStyle name="Millares [0] 3 2 3 2 4 2 7" xfId="24932" xr:uid="{00000000-0005-0000-0000-0000B67F0000}"/>
    <cellStyle name="Millares [0] 3 2 3 2 4 2 8" xfId="35172" xr:uid="{00000000-0005-0000-0000-0000B77F0000}"/>
    <cellStyle name="Millares [0] 3 2 3 2 4 3" xfId="3174" xr:uid="{00000000-0005-0000-0000-0000B87F0000}"/>
    <cellStyle name="Millares [0] 3 2 3 2 4 3 2" xfId="13413" xr:uid="{00000000-0005-0000-0000-0000B97F0000}"/>
    <cellStyle name="Millares [0] 3 2 3 2 4 3 2 2" xfId="46691" xr:uid="{00000000-0005-0000-0000-0000BA7F0000}"/>
    <cellStyle name="Millares [0] 3 2 3 2 4 3 3" xfId="26212" xr:uid="{00000000-0005-0000-0000-0000BB7F0000}"/>
    <cellStyle name="Millares [0] 3 2 3 2 4 3 4" xfId="36452" xr:uid="{00000000-0005-0000-0000-0000BC7F0000}"/>
    <cellStyle name="Millares [0] 3 2 3 2 4 4" xfId="5734" xr:uid="{00000000-0005-0000-0000-0000BD7F0000}"/>
    <cellStyle name="Millares [0] 3 2 3 2 4 4 2" xfId="15973" xr:uid="{00000000-0005-0000-0000-0000BE7F0000}"/>
    <cellStyle name="Millares [0] 3 2 3 2 4 4 2 2" xfId="49251" xr:uid="{00000000-0005-0000-0000-0000BF7F0000}"/>
    <cellStyle name="Millares [0] 3 2 3 2 4 4 3" xfId="28772" xr:uid="{00000000-0005-0000-0000-0000C07F0000}"/>
    <cellStyle name="Millares [0] 3 2 3 2 4 4 4" xfId="39012" xr:uid="{00000000-0005-0000-0000-0000C17F0000}"/>
    <cellStyle name="Millares [0] 3 2 3 2 4 5" xfId="8294" xr:uid="{00000000-0005-0000-0000-0000C27F0000}"/>
    <cellStyle name="Millares [0] 3 2 3 2 4 5 2" xfId="18533" xr:uid="{00000000-0005-0000-0000-0000C37F0000}"/>
    <cellStyle name="Millares [0] 3 2 3 2 4 5 2 2" xfId="51811" xr:uid="{00000000-0005-0000-0000-0000C47F0000}"/>
    <cellStyle name="Millares [0] 3 2 3 2 4 5 3" xfId="31332" xr:uid="{00000000-0005-0000-0000-0000C57F0000}"/>
    <cellStyle name="Millares [0] 3 2 3 2 4 5 4" xfId="41572" xr:uid="{00000000-0005-0000-0000-0000C67F0000}"/>
    <cellStyle name="Millares [0] 3 2 3 2 4 6" xfId="10853" xr:uid="{00000000-0005-0000-0000-0000C77F0000}"/>
    <cellStyle name="Millares [0] 3 2 3 2 4 6 2" xfId="44131" xr:uid="{00000000-0005-0000-0000-0000C87F0000}"/>
    <cellStyle name="Millares [0] 3 2 3 2 4 7" xfId="21093" xr:uid="{00000000-0005-0000-0000-0000C97F0000}"/>
    <cellStyle name="Millares [0] 3 2 3 2 4 7 2" xfId="54371" xr:uid="{00000000-0005-0000-0000-0000CA7F0000}"/>
    <cellStyle name="Millares [0] 3 2 3 2 4 8" xfId="23652" xr:uid="{00000000-0005-0000-0000-0000CB7F0000}"/>
    <cellStyle name="Millares [0] 3 2 3 2 4 9" xfId="33892" xr:uid="{00000000-0005-0000-0000-0000CC7F0000}"/>
    <cellStyle name="Millares [0] 3 2 3 2 5" xfId="870" xr:uid="{00000000-0005-0000-0000-0000CD7F0000}"/>
    <cellStyle name="Millares [0] 3 2 3 2 5 2" xfId="2150" xr:uid="{00000000-0005-0000-0000-0000CE7F0000}"/>
    <cellStyle name="Millares [0] 3 2 3 2 5 2 2" xfId="4710" xr:uid="{00000000-0005-0000-0000-0000CF7F0000}"/>
    <cellStyle name="Millares [0] 3 2 3 2 5 2 2 2" xfId="14949" xr:uid="{00000000-0005-0000-0000-0000D07F0000}"/>
    <cellStyle name="Millares [0] 3 2 3 2 5 2 2 2 2" xfId="48227" xr:uid="{00000000-0005-0000-0000-0000D17F0000}"/>
    <cellStyle name="Millares [0] 3 2 3 2 5 2 2 3" xfId="27748" xr:uid="{00000000-0005-0000-0000-0000D27F0000}"/>
    <cellStyle name="Millares [0] 3 2 3 2 5 2 2 4" xfId="37988" xr:uid="{00000000-0005-0000-0000-0000D37F0000}"/>
    <cellStyle name="Millares [0] 3 2 3 2 5 2 3" xfId="7270" xr:uid="{00000000-0005-0000-0000-0000D47F0000}"/>
    <cellStyle name="Millares [0] 3 2 3 2 5 2 3 2" xfId="17509" xr:uid="{00000000-0005-0000-0000-0000D57F0000}"/>
    <cellStyle name="Millares [0] 3 2 3 2 5 2 3 2 2" xfId="50787" xr:uid="{00000000-0005-0000-0000-0000D67F0000}"/>
    <cellStyle name="Millares [0] 3 2 3 2 5 2 3 3" xfId="30308" xr:uid="{00000000-0005-0000-0000-0000D77F0000}"/>
    <cellStyle name="Millares [0] 3 2 3 2 5 2 3 4" xfId="40548" xr:uid="{00000000-0005-0000-0000-0000D87F0000}"/>
    <cellStyle name="Millares [0] 3 2 3 2 5 2 4" xfId="9830" xr:uid="{00000000-0005-0000-0000-0000D97F0000}"/>
    <cellStyle name="Millares [0] 3 2 3 2 5 2 4 2" xfId="20069" xr:uid="{00000000-0005-0000-0000-0000DA7F0000}"/>
    <cellStyle name="Millares [0] 3 2 3 2 5 2 4 2 2" xfId="53347" xr:uid="{00000000-0005-0000-0000-0000DB7F0000}"/>
    <cellStyle name="Millares [0] 3 2 3 2 5 2 4 3" xfId="32868" xr:uid="{00000000-0005-0000-0000-0000DC7F0000}"/>
    <cellStyle name="Millares [0] 3 2 3 2 5 2 4 4" xfId="43108" xr:uid="{00000000-0005-0000-0000-0000DD7F0000}"/>
    <cellStyle name="Millares [0] 3 2 3 2 5 2 5" xfId="12389" xr:uid="{00000000-0005-0000-0000-0000DE7F0000}"/>
    <cellStyle name="Millares [0] 3 2 3 2 5 2 5 2" xfId="45667" xr:uid="{00000000-0005-0000-0000-0000DF7F0000}"/>
    <cellStyle name="Millares [0] 3 2 3 2 5 2 6" xfId="22629" xr:uid="{00000000-0005-0000-0000-0000E07F0000}"/>
    <cellStyle name="Millares [0] 3 2 3 2 5 2 6 2" xfId="55907" xr:uid="{00000000-0005-0000-0000-0000E17F0000}"/>
    <cellStyle name="Millares [0] 3 2 3 2 5 2 7" xfId="25188" xr:uid="{00000000-0005-0000-0000-0000E27F0000}"/>
    <cellStyle name="Millares [0] 3 2 3 2 5 2 8" xfId="35428" xr:uid="{00000000-0005-0000-0000-0000E37F0000}"/>
    <cellStyle name="Millares [0] 3 2 3 2 5 3" xfId="3430" xr:uid="{00000000-0005-0000-0000-0000E47F0000}"/>
    <cellStyle name="Millares [0] 3 2 3 2 5 3 2" xfId="13669" xr:uid="{00000000-0005-0000-0000-0000E57F0000}"/>
    <cellStyle name="Millares [0] 3 2 3 2 5 3 2 2" xfId="46947" xr:uid="{00000000-0005-0000-0000-0000E67F0000}"/>
    <cellStyle name="Millares [0] 3 2 3 2 5 3 3" xfId="26468" xr:uid="{00000000-0005-0000-0000-0000E77F0000}"/>
    <cellStyle name="Millares [0] 3 2 3 2 5 3 4" xfId="36708" xr:uid="{00000000-0005-0000-0000-0000E87F0000}"/>
    <cellStyle name="Millares [0] 3 2 3 2 5 4" xfId="5990" xr:uid="{00000000-0005-0000-0000-0000E97F0000}"/>
    <cellStyle name="Millares [0] 3 2 3 2 5 4 2" xfId="16229" xr:uid="{00000000-0005-0000-0000-0000EA7F0000}"/>
    <cellStyle name="Millares [0] 3 2 3 2 5 4 2 2" xfId="49507" xr:uid="{00000000-0005-0000-0000-0000EB7F0000}"/>
    <cellStyle name="Millares [0] 3 2 3 2 5 4 3" xfId="29028" xr:uid="{00000000-0005-0000-0000-0000EC7F0000}"/>
    <cellStyle name="Millares [0] 3 2 3 2 5 4 4" xfId="39268" xr:uid="{00000000-0005-0000-0000-0000ED7F0000}"/>
    <cellStyle name="Millares [0] 3 2 3 2 5 5" xfId="8550" xr:uid="{00000000-0005-0000-0000-0000EE7F0000}"/>
    <cellStyle name="Millares [0] 3 2 3 2 5 5 2" xfId="18789" xr:uid="{00000000-0005-0000-0000-0000EF7F0000}"/>
    <cellStyle name="Millares [0] 3 2 3 2 5 5 2 2" xfId="52067" xr:uid="{00000000-0005-0000-0000-0000F07F0000}"/>
    <cellStyle name="Millares [0] 3 2 3 2 5 5 3" xfId="31588" xr:uid="{00000000-0005-0000-0000-0000F17F0000}"/>
    <cellStyle name="Millares [0] 3 2 3 2 5 5 4" xfId="41828" xr:uid="{00000000-0005-0000-0000-0000F27F0000}"/>
    <cellStyle name="Millares [0] 3 2 3 2 5 6" xfId="11109" xr:uid="{00000000-0005-0000-0000-0000F37F0000}"/>
    <cellStyle name="Millares [0] 3 2 3 2 5 6 2" xfId="44387" xr:uid="{00000000-0005-0000-0000-0000F47F0000}"/>
    <cellStyle name="Millares [0] 3 2 3 2 5 7" xfId="21349" xr:uid="{00000000-0005-0000-0000-0000F57F0000}"/>
    <cellStyle name="Millares [0] 3 2 3 2 5 7 2" xfId="54627" xr:uid="{00000000-0005-0000-0000-0000F67F0000}"/>
    <cellStyle name="Millares [0] 3 2 3 2 5 8" xfId="23908" xr:uid="{00000000-0005-0000-0000-0000F77F0000}"/>
    <cellStyle name="Millares [0] 3 2 3 2 5 9" xfId="34148" xr:uid="{00000000-0005-0000-0000-0000F87F0000}"/>
    <cellStyle name="Millares [0] 3 2 3 2 6" xfId="1382" xr:uid="{00000000-0005-0000-0000-0000F97F0000}"/>
    <cellStyle name="Millares [0] 3 2 3 2 6 2" xfId="3942" xr:uid="{00000000-0005-0000-0000-0000FA7F0000}"/>
    <cellStyle name="Millares [0] 3 2 3 2 6 2 2" xfId="14181" xr:uid="{00000000-0005-0000-0000-0000FB7F0000}"/>
    <cellStyle name="Millares [0] 3 2 3 2 6 2 2 2" xfId="47459" xr:uid="{00000000-0005-0000-0000-0000FC7F0000}"/>
    <cellStyle name="Millares [0] 3 2 3 2 6 2 3" xfId="26980" xr:uid="{00000000-0005-0000-0000-0000FD7F0000}"/>
    <cellStyle name="Millares [0] 3 2 3 2 6 2 4" xfId="37220" xr:uid="{00000000-0005-0000-0000-0000FE7F0000}"/>
    <cellStyle name="Millares [0] 3 2 3 2 6 3" xfId="6502" xr:uid="{00000000-0005-0000-0000-0000FF7F0000}"/>
    <cellStyle name="Millares [0] 3 2 3 2 6 3 2" xfId="16741" xr:uid="{00000000-0005-0000-0000-000000800000}"/>
    <cellStyle name="Millares [0] 3 2 3 2 6 3 2 2" xfId="50019" xr:uid="{00000000-0005-0000-0000-000001800000}"/>
    <cellStyle name="Millares [0] 3 2 3 2 6 3 3" xfId="29540" xr:uid="{00000000-0005-0000-0000-000002800000}"/>
    <cellStyle name="Millares [0] 3 2 3 2 6 3 4" xfId="39780" xr:uid="{00000000-0005-0000-0000-000003800000}"/>
    <cellStyle name="Millares [0] 3 2 3 2 6 4" xfId="9062" xr:uid="{00000000-0005-0000-0000-000004800000}"/>
    <cellStyle name="Millares [0] 3 2 3 2 6 4 2" xfId="19301" xr:uid="{00000000-0005-0000-0000-000005800000}"/>
    <cellStyle name="Millares [0] 3 2 3 2 6 4 2 2" xfId="52579" xr:uid="{00000000-0005-0000-0000-000006800000}"/>
    <cellStyle name="Millares [0] 3 2 3 2 6 4 3" xfId="32100" xr:uid="{00000000-0005-0000-0000-000007800000}"/>
    <cellStyle name="Millares [0] 3 2 3 2 6 4 4" xfId="42340" xr:uid="{00000000-0005-0000-0000-000008800000}"/>
    <cellStyle name="Millares [0] 3 2 3 2 6 5" xfId="11621" xr:uid="{00000000-0005-0000-0000-000009800000}"/>
    <cellStyle name="Millares [0] 3 2 3 2 6 5 2" xfId="44899" xr:uid="{00000000-0005-0000-0000-00000A800000}"/>
    <cellStyle name="Millares [0] 3 2 3 2 6 6" xfId="21861" xr:uid="{00000000-0005-0000-0000-00000B800000}"/>
    <cellStyle name="Millares [0] 3 2 3 2 6 6 2" xfId="55139" xr:uid="{00000000-0005-0000-0000-00000C800000}"/>
    <cellStyle name="Millares [0] 3 2 3 2 6 7" xfId="24420" xr:uid="{00000000-0005-0000-0000-00000D800000}"/>
    <cellStyle name="Millares [0] 3 2 3 2 6 8" xfId="34660" xr:uid="{00000000-0005-0000-0000-00000E800000}"/>
    <cellStyle name="Millares [0] 3 2 3 2 7" xfId="2662" xr:uid="{00000000-0005-0000-0000-00000F800000}"/>
    <cellStyle name="Millares [0] 3 2 3 2 7 2" xfId="12901" xr:uid="{00000000-0005-0000-0000-000010800000}"/>
    <cellStyle name="Millares [0] 3 2 3 2 7 2 2" xfId="46179" xr:uid="{00000000-0005-0000-0000-000011800000}"/>
    <cellStyle name="Millares [0] 3 2 3 2 7 3" xfId="25700" xr:uid="{00000000-0005-0000-0000-000012800000}"/>
    <cellStyle name="Millares [0] 3 2 3 2 7 4" xfId="35940" xr:uid="{00000000-0005-0000-0000-000013800000}"/>
    <cellStyle name="Millares [0] 3 2 3 2 8" xfId="5222" xr:uid="{00000000-0005-0000-0000-000014800000}"/>
    <cellStyle name="Millares [0] 3 2 3 2 8 2" xfId="15461" xr:uid="{00000000-0005-0000-0000-000015800000}"/>
    <cellStyle name="Millares [0] 3 2 3 2 8 2 2" xfId="48739" xr:uid="{00000000-0005-0000-0000-000016800000}"/>
    <cellStyle name="Millares [0] 3 2 3 2 8 3" xfId="28260" xr:uid="{00000000-0005-0000-0000-000017800000}"/>
    <cellStyle name="Millares [0] 3 2 3 2 8 4" xfId="38500" xr:uid="{00000000-0005-0000-0000-000018800000}"/>
    <cellStyle name="Millares [0] 3 2 3 2 9" xfId="7782" xr:uid="{00000000-0005-0000-0000-000019800000}"/>
    <cellStyle name="Millares [0] 3 2 3 2 9 2" xfId="18021" xr:uid="{00000000-0005-0000-0000-00001A800000}"/>
    <cellStyle name="Millares [0] 3 2 3 2 9 2 2" xfId="51299" xr:uid="{00000000-0005-0000-0000-00001B800000}"/>
    <cellStyle name="Millares [0] 3 2 3 2 9 3" xfId="30820" xr:uid="{00000000-0005-0000-0000-00001C800000}"/>
    <cellStyle name="Millares [0] 3 2 3 2 9 4" xfId="41060" xr:uid="{00000000-0005-0000-0000-00001D800000}"/>
    <cellStyle name="Millares [0] 3 2 3 3" xfId="166" xr:uid="{00000000-0005-0000-0000-00001E800000}"/>
    <cellStyle name="Millares [0] 3 2 3 3 10" xfId="20645" xr:uid="{00000000-0005-0000-0000-00001F800000}"/>
    <cellStyle name="Millares [0] 3 2 3 3 10 2" xfId="53923" xr:uid="{00000000-0005-0000-0000-000020800000}"/>
    <cellStyle name="Millares [0] 3 2 3 3 11" xfId="23204" xr:uid="{00000000-0005-0000-0000-000021800000}"/>
    <cellStyle name="Millares [0] 3 2 3 3 12" xfId="33444" xr:uid="{00000000-0005-0000-0000-000022800000}"/>
    <cellStyle name="Millares [0] 3 2 3 3 2" xfId="422" xr:uid="{00000000-0005-0000-0000-000023800000}"/>
    <cellStyle name="Millares [0] 3 2 3 3 2 10" xfId="33700" xr:uid="{00000000-0005-0000-0000-000024800000}"/>
    <cellStyle name="Millares [0] 3 2 3 3 2 2" xfId="1190" xr:uid="{00000000-0005-0000-0000-000025800000}"/>
    <cellStyle name="Millares [0] 3 2 3 3 2 2 2" xfId="2470" xr:uid="{00000000-0005-0000-0000-000026800000}"/>
    <cellStyle name="Millares [0] 3 2 3 3 2 2 2 2" xfId="5030" xr:uid="{00000000-0005-0000-0000-000027800000}"/>
    <cellStyle name="Millares [0] 3 2 3 3 2 2 2 2 2" xfId="15269" xr:uid="{00000000-0005-0000-0000-000028800000}"/>
    <cellStyle name="Millares [0] 3 2 3 3 2 2 2 2 2 2" xfId="48547" xr:uid="{00000000-0005-0000-0000-000029800000}"/>
    <cellStyle name="Millares [0] 3 2 3 3 2 2 2 2 3" xfId="28068" xr:uid="{00000000-0005-0000-0000-00002A800000}"/>
    <cellStyle name="Millares [0] 3 2 3 3 2 2 2 2 4" xfId="38308" xr:uid="{00000000-0005-0000-0000-00002B800000}"/>
    <cellStyle name="Millares [0] 3 2 3 3 2 2 2 3" xfId="7590" xr:uid="{00000000-0005-0000-0000-00002C800000}"/>
    <cellStyle name="Millares [0] 3 2 3 3 2 2 2 3 2" xfId="17829" xr:uid="{00000000-0005-0000-0000-00002D800000}"/>
    <cellStyle name="Millares [0] 3 2 3 3 2 2 2 3 2 2" xfId="51107" xr:uid="{00000000-0005-0000-0000-00002E800000}"/>
    <cellStyle name="Millares [0] 3 2 3 3 2 2 2 3 3" xfId="30628" xr:uid="{00000000-0005-0000-0000-00002F800000}"/>
    <cellStyle name="Millares [0] 3 2 3 3 2 2 2 3 4" xfId="40868" xr:uid="{00000000-0005-0000-0000-000030800000}"/>
    <cellStyle name="Millares [0] 3 2 3 3 2 2 2 4" xfId="10150" xr:uid="{00000000-0005-0000-0000-000031800000}"/>
    <cellStyle name="Millares [0] 3 2 3 3 2 2 2 4 2" xfId="20389" xr:uid="{00000000-0005-0000-0000-000032800000}"/>
    <cellStyle name="Millares [0] 3 2 3 3 2 2 2 4 2 2" xfId="53667" xr:uid="{00000000-0005-0000-0000-000033800000}"/>
    <cellStyle name="Millares [0] 3 2 3 3 2 2 2 4 3" xfId="33188" xr:uid="{00000000-0005-0000-0000-000034800000}"/>
    <cellStyle name="Millares [0] 3 2 3 3 2 2 2 4 4" xfId="43428" xr:uid="{00000000-0005-0000-0000-000035800000}"/>
    <cellStyle name="Millares [0] 3 2 3 3 2 2 2 5" xfId="12709" xr:uid="{00000000-0005-0000-0000-000036800000}"/>
    <cellStyle name="Millares [0] 3 2 3 3 2 2 2 5 2" xfId="45987" xr:uid="{00000000-0005-0000-0000-000037800000}"/>
    <cellStyle name="Millares [0] 3 2 3 3 2 2 2 6" xfId="22949" xr:uid="{00000000-0005-0000-0000-000038800000}"/>
    <cellStyle name="Millares [0] 3 2 3 3 2 2 2 6 2" xfId="56227" xr:uid="{00000000-0005-0000-0000-000039800000}"/>
    <cellStyle name="Millares [0] 3 2 3 3 2 2 2 7" xfId="25508" xr:uid="{00000000-0005-0000-0000-00003A800000}"/>
    <cellStyle name="Millares [0] 3 2 3 3 2 2 2 8" xfId="35748" xr:uid="{00000000-0005-0000-0000-00003B800000}"/>
    <cellStyle name="Millares [0] 3 2 3 3 2 2 3" xfId="3750" xr:uid="{00000000-0005-0000-0000-00003C800000}"/>
    <cellStyle name="Millares [0] 3 2 3 3 2 2 3 2" xfId="13989" xr:uid="{00000000-0005-0000-0000-00003D800000}"/>
    <cellStyle name="Millares [0] 3 2 3 3 2 2 3 2 2" xfId="47267" xr:uid="{00000000-0005-0000-0000-00003E800000}"/>
    <cellStyle name="Millares [0] 3 2 3 3 2 2 3 3" xfId="26788" xr:uid="{00000000-0005-0000-0000-00003F800000}"/>
    <cellStyle name="Millares [0] 3 2 3 3 2 2 3 4" xfId="37028" xr:uid="{00000000-0005-0000-0000-000040800000}"/>
    <cellStyle name="Millares [0] 3 2 3 3 2 2 4" xfId="6310" xr:uid="{00000000-0005-0000-0000-000041800000}"/>
    <cellStyle name="Millares [0] 3 2 3 3 2 2 4 2" xfId="16549" xr:uid="{00000000-0005-0000-0000-000042800000}"/>
    <cellStyle name="Millares [0] 3 2 3 3 2 2 4 2 2" xfId="49827" xr:uid="{00000000-0005-0000-0000-000043800000}"/>
    <cellStyle name="Millares [0] 3 2 3 3 2 2 4 3" xfId="29348" xr:uid="{00000000-0005-0000-0000-000044800000}"/>
    <cellStyle name="Millares [0] 3 2 3 3 2 2 4 4" xfId="39588" xr:uid="{00000000-0005-0000-0000-000045800000}"/>
    <cellStyle name="Millares [0] 3 2 3 3 2 2 5" xfId="8870" xr:uid="{00000000-0005-0000-0000-000046800000}"/>
    <cellStyle name="Millares [0] 3 2 3 3 2 2 5 2" xfId="19109" xr:uid="{00000000-0005-0000-0000-000047800000}"/>
    <cellStyle name="Millares [0] 3 2 3 3 2 2 5 2 2" xfId="52387" xr:uid="{00000000-0005-0000-0000-000048800000}"/>
    <cellStyle name="Millares [0] 3 2 3 3 2 2 5 3" xfId="31908" xr:uid="{00000000-0005-0000-0000-000049800000}"/>
    <cellStyle name="Millares [0] 3 2 3 3 2 2 5 4" xfId="42148" xr:uid="{00000000-0005-0000-0000-00004A800000}"/>
    <cellStyle name="Millares [0] 3 2 3 3 2 2 6" xfId="11429" xr:uid="{00000000-0005-0000-0000-00004B800000}"/>
    <cellStyle name="Millares [0] 3 2 3 3 2 2 6 2" xfId="44707" xr:uid="{00000000-0005-0000-0000-00004C800000}"/>
    <cellStyle name="Millares [0] 3 2 3 3 2 2 7" xfId="21669" xr:uid="{00000000-0005-0000-0000-00004D800000}"/>
    <cellStyle name="Millares [0] 3 2 3 3 2 2 7 2" xfId="54947" xr:uid="{00000000-0005-0000-0000-00004E800000}"/>
    <cellStyle name="Millares [0] 3 2 3 3 2 2 8" xfId="24228" xr:uid="{00000000-0005-0000-0000-00004F800000}"/>
    <cellStyle name="Millares [0] 3 2 3 3 2 2 9" xfId="34468" xr:uid="{00000000-0005-0000-0000-000050800000}"/>
    <cellStyle name="Millares [0] 3 2 3 3 2 3" xfId="1702" xr:uid="{00000000-0005-0000-0000-000051800000}"/>
    <cellStyle name="Millares [0] 3 2 3 3 2 3 2" xfId="4262" xr:uid="{00000000-0005-0000-0000-000052800000}"/>
    <cellStyle name="Millares [0] 3 2 3 3 2 3 2 2" xfId="14501" xr:uid="{00000000-0005-0000-0000-000053800000}"/>
    <cellStyle name="Millares [0] 3 2 3 3 2 3 2 2 2" xfId="47779" xr:uid="{00000000-0005-0000-0000-000054800000}"/>
    <cellStyle name="Millares [0] 3 2 3 3 2 3 2 3" xfId="27300" xr:uid="{00000000-0005-0000-0000-000055800000}"/>
    <cellStyle name="Millares [0] 3 2 3 3 2 3 2 4" xfId="37540" xr:uid="{00000000-0005-0000-0000-000056800000}"/>
    <cellStyle name="Millares [0] 3 2 3 3 2 3 3" xfId="6822" xr:uid="{00000000-0005-0000-0000-000057800000}"/>
    <cellStyle name="Millares [0] 3 2 3 3 2 3 3 2" xfId="17061" xr:uid="{00000000-0005-0000-0000-000058800000}"/>
    <cellStyle name="Millares [0] 3 2 3 3 2 3 3 2 2" xfId="50339" xr:uid="{00000000-0005-0000-0000-000059800000}"/>
    <cellStyle name="Millares [0] 3 2 3 3 2 3 3 3" xfId="29860" xr:uid="{00000000-0005-0000-0000-00005A800000}"/>
    <cellStyle name="Millares [0] 3 2 3 3 2 3 3 4" xfId="40100" xr:uid="{00000000-0005-0000-0000-00005B800000}"/>
    <cellStyle name="Millares [0] 3 2 3 3 2 3 4" xfId="9382" xr:uid="{00000000-0005-0000-0000-00005C800000}"/>
    <cellStyle name="Millares [0] 3 2 3 3 2 3 4 2" xfId="19621" xr:uid="{00000000-0005-0000-0000-00005D800000}"/>
    <cellStyle name="Millares [0] 3 2 3 3 2 3 4 2 2" xfId="52899" xr:uid="{00000000-0005-0000-0000-00005E800000}"/>
    <cellStyle name="Millares [0] 3 2 3 3 2 3 4 3" xfId="32420" xr:uid="{00000000-0005-0000-0000-00005F800000}"/>
    <cellStyle name="Millares [0] 3 2 3 3 2 3 4 4" xfId="42660" xr:uid="{00000000-0005-0000-0000-000060800000}"/>
    <cellStyle name="Millares [0] 3 2 3 3 2 3 5" xfId="11941" xr:uid="{00000000-0005-0000-0000-000061800000}"/>
    <cellStyle name="Millares [0] 3 2 3 3 2 3 5 2" xfId="45219" xr:uid="{00000000-0005-0000-0000-000062800000}"/>
    <cellStyle name="Millares [0] 3 2 3 3 2 3 6" xfId="22181" xr:uid="{00000000-0005-0000-0000-000063800000}"/>
    <cellStyle name="Millares [0] 3 2 3 3 2 3 6 2" xfId="55459" xr:uid="{00000000-0005-0000-0000-000064800000}"/>
    <cellStyle name="Millares [0] 3 2 3 3 2 3 7" xfId="24740" xr:uid="{00000000-0005-0000-0000-000065800000}"/>
    <cellStyle name="Millares [0] 3 2 3 3 2 3 8" xfId="34980" xr:uid="{00000000-0005-0000-0000-000066800000}"/>
    <cellStyle name="Millares [0] 3 2 3 3 2 4" xfId="2982" xr:uid="{00000000-0005-0000-0000-000067800000}"/>
    <cellStyle name="Millares [0] 3 2 3 3 2 4 2" xfId="13221" xr:uid="{00000000-0005-0000-0000-000068800000}"/>
    <cellStyle name="Millares [0] 3 2 3 3 2 4 2 2" xfId="46499" xr:uid="{00000000-0005-0000-0000-000069800000}"/>
    <cellStyle name="Millares [0] 3 2 3 3 2 4 3" xfId="26020" xr:uid="{00000000-0005-0000-0000-00006A800000}"/>
    <cellStyle name="Millares [0] 3 2 3 3 2 4 4" xfId="36260" xr:uid="{00000000-0005-0000-0000-00006B800000}"/>
    <cellStyle name="Millares [0] 3 2 3 3 2 5" xfId="5542" xr:uid="{00000000-0005-0000-0000-00006C800000}"/>
    <cellStyle name="Millares [0] 3 2 3 3 2 5 2" xfId="15781" xr:uid="{00000000-0005-0000-0000-00006D800000}"/>
    <cellStyle name="Millares [0] 3 2 3 3 2 5 2 2" xfId="49059" xr:uid="{00000000-0005-0000-0000-00006E800000}"/>
    <cellStyle name="Millares [0] 3 2 3 3 2 5 3" xfId="28580" xr:uid="{00000000-0005-0000-0000-00006F800000}"/>
    <cellStyle name="Millares [0] 3 2 3 3 2 5 4" xfId="38820" xr:uid="{00000000-0005-0000-0000-000070800000}"/>
    <cellStyle name="Millares [0] 3 2 3 3 2 6" xfId="8102" xr:uid="{00000000-0005-0000-0000-000071800000}"/>
    <cellStyle name="Millares [0] 3 2 3 3 2 6 2" xfId="18341" xr:uid="{00000000-0005-0000-0000-000072800000}"/>
    <cellStyle name="Millares [0] 3 2 3 3 2 6 2 2" xfId="51619" xr:uid="{00000000-0005-0000-0000-000073800000}"/>
    <cellStyle name="Millares [0] 3 2 3 3 2 6 3" xfId="31140" xr:uid="{00000000-0005-0000-0000-000074800000}"/>
    <cellStyle name="Millares [0] 3 2 3 3 2 6 4" xfId="41380" xr:uid="{00000000-0005-0000-0000-000075800000}"/>
    <cellStyle name="Millares [0] 3 2 3 3 2 7" xfId="10661" xr:uid="{00000000-0005-0000-0000-000076800000}"/>
    <cellStyle name="Millares [0] 3 2 3 3 2 7 2" xfId="43939" xr:uid="{00000000-0005-0000-0000-000077800000}"/>
    <cellStyle name="Millares [0] 3 2 3 3 2 8" xfId="20901" xr:uid="{00000000-0005-0000-0000-000078800000}"/>
    <cellStyle name="Millares [0] 3 2 3 3 2 8 2" xfId="54179" xr:uid="{00000000-0005-0000-0000-000079800000}"/>
    <cellStyle name="Millares [0] 3 2 3 3 2 9" xfId="23460" xr:uid="{00000000-0005-0000-0000-00007A800000}"/>
    <cellStyle name="Millares [0] 3 2 3 3 3" xfId="678" xr:uid="{00000000-0005-0000-0000-00007B800000}"/>
    <cellStyle name="Millares [0] 3 2 3 3 3 2" xfId="1958" xr:uid="{00000000-0005-0000-0000-00007C800000}"/>
    <cellStyle name="Millares [0] 3 2 3 3 3 2 2" xfId="4518" xr:uid="{00000000-0005-0000-0000-00007D800000}"/>
    <cellStyle name="Millares [0] 3 2 3 3 3 2 2 2" xfId="14757" xr:uid="{00000000-0005-0000-0000-00007E800000}"/>
    <cellStyle name="Millares [0] 3 2 3 3 3 2 2 2 2" xfId="48035" xr:uid="{00000000-0005-0000-0000-00007F800000}"/>
    <cellStyle name="Millares [0] 3 2 3 3 3 2 2 3" xfId="27556" xr:uid="{00000000-0005-0000-0000-000080800000}"/>
    <cellStyle name="Millares [0] 3 2 3 3 3 2 2 4" xfId="37796" xr:uid="{00000000-0005-0000-0000-000081800000}"/>
    <cellStyle name="Millares [0] 3 2 3 3 3 2 3" xfId="7078" xr:uid="{00000000-0005-0000-0000-000082800000}"/>
    <cellStyle name="Millares [0] 3 2 3 3 3 2 3 2" xfId="17317" xr:uid="{00000000-0005-0000-0000-000083800000}"/>
    <cellStyle name="Millares [0] 3 2 3 3 3 2 3 2 2" xfId="50595" xr:uid="{00000000-0005-0000-0000-000084800000}"/>
    <cellStyle name="Millares [0] 3 2 3 3 3 2 3 3" xfId="30116" xr:uid="{00000000-0005-0000-0000-000085800000}"/>
    <cellStyle name="Millares [0] 3 2 3 3 3 2 3 4" xfId="40356" xr:uid="{00000000-0005-0000-0000-000086800000}"/>
    <cellStyle name="Millares [0] 3 2 3 3 3 2 4" xfId="9638" xr:uid="{00000000-0005-0000-0000-000087800000}"/>
    <cellStyle name="Millares [0] 3 2 3 3 3 2 4 2" xfId="19877" xr:uid="{00000000-0005-0000-0000-000088800000}"/>
    <cellStyle name="Millares [0] 3 2 3 3 3 2 4 2 2" xfId="53155" xr:uid="{00000000-0005-0000-0000-000089800000}"/>
    <cellStyle name="Millares [0] 3 2 3 3 3 2 4 3" xfId="32676" xr:uid="{00000000-0005-0000-0000-00008A800000}"/>
    <cellStyle name="Millares [0] 3 2 3 3 3 2 4 4" xfId="42916" xr:uid="{00000000-0005-0000-0000-00008B800000}"/>
    <cellStyle name="Millares [0] 3 2 3 3 3 2 5" xfId="12197" xr:uid="{00000000-0005-0000-0000-00008C800000}"/>
    <cellStyle name="Millares [0] 3 2 3 3 3 2 5 2" xfId="45475" xr:uid="{00000000-0005-0000-0000-00008D800000}"/>
    <cellStyle name="Millares [0] 3 2 3 3 3 2 6" xfId="22437" xr:uid="{00000000-0005-0000-0000-00008E800000}"/>
    <cellStyle name="Millares [0] 3 2 3 3 3 2 6 2" xfId="55715" xr:uid="{00000000-0005-0000-0000-00008F800000}"/>
    <cellStyle name="Millares [0] 3 2 3 3 3 2 7" xfId="24996" xr:uid="{00000000-0005-0000-0000-000090800000}"/>
    <cellStyle name="Millares [0] 3 2 3 3 3 2 8" xfId="35236" xr:uid="{00000000-0005-0000-0000-000091800000}"/>
    <cellStyle name="Millares [0] 3 2 3 3 3 3" xfId="3238" xr:uid="{00000000-0005-0000-0000-000092800000}"/>
    <cellStyle name="Millares [0] 3 2 3 3 3 3 2" xfId="13477" xr:uid="{00000000-0005-0000-0000-000093800000}"/>
    <cellStyle name="Millares [0] 3 2 3 3 3 3 2 2" xfId="46755" xr:uid="{00000000-0005-0000-0000-000094800000}"/>
    <cellStyle name="Millares [0] 3 2 3 3 3 3 3" xfId="26276" xr:uid="{00000000-0005-0000-0000-000095800000}"/>
    <cellStyle name="Millares [0] 3 2 3 3 3 3 4" xfId="36516" xr:uid="{00000000-0005-0000-0000-000096800000}"/>
    <cellStyle name="Millares [0] 3 2 3 3 3 4" xfId="5798" xr:uid="{00000000-0005-0000-0000-000097800000}"/>
    <cellStyle name="Millares [0] 3 2 3 3 3 4 2" xfId="16037" xr:uid="{00000000-0005-0000-0000-000098800000}"/>
    <cellStyle name="Millares [0] 3 2 3 3 3 4 2 2" xfId="49315" xr:uid="{00000000-0005-0000-0000-000099800000}"/>
    <cellStyle name="Millares [0] 3 2 3 3 3 4 3" xfId="28836" xr:uid="{00000000-0005-0000-0000-00009A800000}"/>
    <cellStyle name="Millares [0] 3 2 3 3 3 4 4" xfId="39076" xr:uid="{00000000-0005-0000-0000-00009B800000}"/>
    <cellStyle name="Millares [0] 3 2 3 3 3 5" xfId="8358" xr:uid="{00000000-0005-0000-0000-00009C800000}"/>
    <cellStyle name="Millares [0] 3 2 3 3 3 5 2" xfId="18597" xr:uid="{00000000-0005-0000-0000-00009D800000}"/>
    <cellStyle name="Millares [0] 3 2 3 3 3 5 2 2" xfId="51875" xr:uid="{00000000-0005-0000-0000-00009E800000}"/>
    <cellStyle name="Millares [0] 3 2 3 3 3 5 3" xfId="31396" xr:uid="{00000000-0005-0000-0000-00009F800000}"/>
    <cellStyle name="Millares [0] 3 2 3 3 3 5 4" xfId="41636" xr:uid="{00000000-0005-0000-0000-0000A0800000}"/>
    <cellStyle name="Millares [0] 3 2 3 3 3 6" xfId="10917" xr:uid="{00000000-0005-0000-0000-0000A1800000}"/>
    <cellStyle name="Millares [0] 3 2 3 3 3 6 2" xfId="44195" xr:uid="{00000000-0005-0000-0000-0000A2800000}"/>
    <cellStyle name="Millares [0] 3 2 3 3 3 7" xfId="21157" xr:uid="{00000000-0005-0000-0000-0000A3800000}"/>
    <cellStyle name="Millares [0] 3 2 3 3 3 7 2" xfId="54435" xr:uid="{00000000-0005-0000-0000-0000A4800000}"/>
    <cellStyle name="Millares [0] 3 2 3 3 3 8" xfId="23716" xr:uid="{00000000-0005-0000-0000-0000A5800000}"/>
    <cellStyle name="Millares [0] 3 2 3 3 3 9" xfId="33956" xr:uid="{00000000-0005-0000-0000-0000A6800000}"/>
    <cellStyle name="Millares [0] 3 2 3 3 4" xfId="934" xr:uid="{00000000-0005-0000-0000-0000A7800000}"/>
    <cellStyle name="Millares [0] 3 2 3 3 4 2" xfId="2214" xr:uid="{00000000-0005-0000-0000-0000A8800000}"/>
    <cellStyle name="Millares [0] 3 2 3 3 4 2 2" xfId="4774" xr:uid="{00000000-0005-0000-0000-0000A9800000}"/>
    <cellStyle name="Millares [0] 3 2 3 3 4 2 2 2" xfId="15013" xr:uid="{00000000-0005-0000-0000-0000AA800000}"/>
    <cellStyle name="Millares [0] 3 2 3 3 4 2 2 2 2" xfId="48291" xr:uid="{00000000-0005-0000-0000-0000AB800000}"/>
    <cellStyle name="Millares [0] 3 2 3 3 4 2 2 3" xfId="27812" xr:uid="{00000000-0005-0000-0000-0000AC800000}"/>
    <cellStyle name="Millares [0] 3 2 3 3 4 2 2 4" xfId="38052" xr:uid="{00000000-0005-0000-0000-0000AD800000}"/>
    <cellStyle name="Millares [0] 3 2 3 3 4 2 3" xfId="7334" xr:uid="{00000000-0005-0000-0000-0000AE800000}"/>
    <cellStyle name="Millares [0] 3 2 3 3 4 2 3 2" xfId="17573" xr:uid="{00000000-0005-0000-0000-0000AF800000}"/>
    <cellStyle name="Millares [0] 3 2 3 3 4 2 3 2 2" xfId="50851" xr:uid="{00000000-0005-0000-0000-0000B0800000}"/>
    <cellStyle name="Millares [0] 3 2 3 3 4 2 3 3" xfId="30372" xr:uid="{00000000-0005-0000-0000-0000B1800000}"/>
    <cellStyle name="Millares [0] 3 2 3 3 4 2 3 4" xfId="40612" xr:uid="{00000000-0005-0000-0000-0000B2800000}"/>
    <cellStyle name="Millares [0] 3 2 3 3 4 2 4" xfId="9894" xr:uid="{00000000-0005-0000-0000-0000B3800000}"/>
    <cellStyle name="Millares [0] 3 2 3 3 4 2 4 2" xfId="20133" xr:uid="{00000000-0005-0000-0000-0000B4800000}"/>
    <cellStyle name="Millares [0] 3 2 3 3 4 2 4 2 2" xfId="53411" xr:uid="{00000000-0005-0000-0000-0000B5800000}"/>
    <cellStyle name="Millares [0] 3 2 3 3 4 2 4 3" xfId="32932" xr:uid="{00000000-0005-0000-0000-0000B6800000}"/>
    <cellStyle name="Millares [0] 3 2 3 3 4 2 4 4" xfId="43172" xr:uid="{00000000-0005-0000-0000-0000B7800000}"/>
    <cellStyle name="Millares [0] 3 2 3 3 4 2 5" xfId="12453" xr:uid="{00000000-0005-0000-0000-0000B8800000}"/>
    <cellStyle name="Millares [0] 3 2 3 3 4 2 5 2" xfId="45731" xr:uid="{00000000-0005-0000-0000-0000B9800000}"/>
    <cellStyle name="Millares [0] 3 2 3 3 4 2 6" xfId="22693" xr:uid="{00000000-0005-0000-0000-0000BA800000}"/>
    <cellStyle name="Millares [0] 3 2 3 3 4 2 6 2" xfId="55971" xr:uid="{00000000-0005-0000-0000-0000BB800000}"/>
    <cellStyle name="Millares [0] 3 2 3 3 4 2 7" xfId="25252" xr:uid="{00000000-0005-0000-0000-0000BC800000}"/>
    <cellStyle name="Millares [0] 3 2 3 3 4 2 8" xfId="35492" xr:uid="{00000000-0005-0000-0000-0000BD800000}"/>
    <cellStyle name="Millares [0] 3 2 3 3 4 3" xfId="3494" xr:uid="{00000000-0005-0000-0000-0000BE800000}"/>
    <cellStyle name="Millares [0] 3 2 3 3 4 3 2" xfId="13733" xr:uid="{00000000-0005-0000-0000-0000BF800000}"/>
    <cellStyle name="Millares [0] 3 2 3 3 4 3 2 2" xfId="47011" xr:uid="{00000000-0005-0000-0000-0000C0800000}"/>
    <cellStyle name="Millares [0] 3 2 3 3 4 3 3" xfId="26532" xr:uid="{00000000-0005-0000-0000-0000C1800000}"/>
    <cellStyle name="Millares [0] 3 2 3 3 4 3 4" xfId="36772" xr:uid="{00000000-0005-0000-0000-0000C2800000}"/>
    <cellStyle name="Millares [0] 3 2 3 3 4 4" xfId="6054" xr:uid="{00000000-0005-0000-0000-0000C3800000}"/>
    <cellStyle name="Millares [0] 3 2 3 3 4 4 2" xfId="16293" xr:uid="{00000000-0005-0000-0000-0000C4800000}"/>
    <cellStyle name="Millares [0] 3 2 3 3 4 4 2 2" xfId="49571" xr:uid="{00000000-0005-0000-0000-0000C5800000}"/>
    <cellStyle name="Millares [0] 3 2 3 3 4 4 3" xfId="29092" xr:uid="{00000000-0005-0000-0000-0000C6800000}"/>
    <cellStyle name="Millares [0] 3 2 3 3 4 4 4" xfId="39332" xr:uid="{00000000-0005-0000-0000-0000C7800000}"/>
    <cellStyle name="Millares [0] 3 2 3 3 4 5" xfId="8614" xr:uid="{00000000-0005-0000-0000-0000C8800000}"/>
    <cellStyle name="Millares [0] 3 2 3 3 4 5 2" xfId="18853" xr:uid="{00000000-0005-0000-0000-0000C9800000}"/>
    <cellStyle name="Millares [0] 3 2 3 3 4 5 2 2" xfId="52131" xr:uid="{00000000-0005-0000-0000-0000CA800000}"/>
    <cellStyle name="Millares [0] 3 2 3 3 4 5 3" xfId="31652" xr:uid="{00000000-0005-0000-0000-0000CB800000}"/>
    <cellStyle name="Millares [0] 3 2 3 3 4 5 4" xfId="41892" xr:uid="{00000000-0005-0000-0000-0000CC800000}"/>
    <cellStyle name="Millares [0] 3 2 3 3 4 6" xfId="11173" xr:uid="{00000000-0005-0000-0000-0000CD800000}"/>
    <cellStyle name="Millares [0] 3 2 3 3 4 6 2" xfId="44451" xr:uid="{00000000-0005-0000-0000-0000CE800000}"/>
    <cellStyle name="Millares [0] 3 2 3 3 4 7" xfId="21413" xr:uid="{00000000-0005-0000-0000-0000CF800000}"/>
    <cellStyle name="Millares [0] 3 2 3 3 4 7 2" xfId="54691" xr:uid="{00000000-0005-0000-0000-0000D0800000}"/>
    <cellStyle name="Millares [0] 3 2 3 3 4 8" xfId="23972" xr:uid="{00000000-0005-0000-0000-0000D1800000}"/>
    <cellStyle name="Millares [0] 3 2 3 3 4 9" xfId="34212" xr:uid="{00000000-0005-0000-0000-0000D2800000}"/>
    <cellStyle name="Millares [0] 3 2 3 3 5" xfId="1446" xr:uid="{00000000-0005-0000-0000-0000D3800000}"/>
    <cellStyle name="Millares [0] 3 2 3 3 5 2" xfId="4006" xr:uid="{00000000-0005-0000-0000-0000D4800000}"/>
    <cellStyle name="Millares [0] 3 2 3 3 5 2 2" xfId="14245" xr:uid="{00000000-0005-0000-0000-0000D5800000}"/>
    <cellStyle name="Millares [0] 3 2 3 3 5 2 2 2" xfId="47523" xr:uid="{00000000-0005-0000-0000-0000D6800000}"/>
    <cellStyle name="Millares [0] 3 2 3 3 5 2 3" xfId="27044" xr:uid="{00000000-0005-0000-0000-0000D7800000}"/>
    <cellStyle name="Millares [0] 3 2 3 3 5 2 4" xfId="37284" xr:uid="{00000000-0005-0000-0000-0000D8800000}"/>
    <cellStyle name="Millares [0] 3 2 3 3 5 3" xfId="6566" xr:uid="{00000000-0005-0000-0000-0000D9800000}"/>
    <cellStyle name="Millares [0] 3 2 3 3 5 3 2" xfId="16805" xr:uid="{00000000-0005-0000-0000-0000DA800000}"/>
    <cellStyle name="Millares [0] 3 2 3 3 5 3 2 2" xfId="50083" xr:uid="{00000000-0005-0000-0000-0000DB800000}"/>
    <cellStyle name="Millares [0] 3 2 3 3 5 3 3" xfId="29604" xr:uid="{00000000-0005-0000-0000-0000DC800000}"/>
    <cellStyle name="Millares [0] 3 2 3 3 5 3 4" xfId="39844" xr:uid="{00000000-0005-0000-0000-0000DD800000}"/>
    <cellStyle name="Millares [0] 3 2 3 3 5 4" xfId="9126" xr:uid="{00000000-0005-0000-0000-0000DE800000}"/>
    <cellStyle name="Millares [0] 3 2 3 3 5 4 2" xfId="19365" xr:uid="{00000000-0005-0000-0000-0000DF800000}"/>
    <cellStyle name="Millares [0] 3 2 3 3 5 4 2 2" xfId="52643" xr:uid="{00000000-0005-0000-0000-0000E0800000}"/>
    <cellStyle name="Millares [0] 3 2 3 3 5 4 3" xfId="32164" xr:uid="{00000000-0005-0000-0000-0000E1800000}"/>
    <cellStyle name="Millares [0] 3 2 3 3 5 4 4" xfId="42404" xr:uid="{00000000-0005-0000-0000-0000E2800000}"/>
    <cellStyle name="Millares [0] 3 2 3 3 5 5" xfId="11685" xr:uid="{00000000-0005-0000-0000-0000E3800000}"/>
    <cellStyle name="Millares [0] 3 2 3 3 5 5 2" xfId="44963" xr:uid="{00000000-0005-0000-0000-0000E4800000}"/>
    <cellStyle name="Millares [0] 3 2 3 3 5 6" xfId="21925" xr:uid="{00000000-0005-0000-0000-0000E5800000}"/>
    <cellStyle name="Millares [0] 3 2 3 3 5 6 2" xfId="55203" xr:uid="{00000000-0005-0000-0000-0000E6800000}"/>
    <cellStyle name="Millares [0] 3 2 3 3 5 7" xfId="24484" xr:uid="{00000000-0005-0000-0000-0000E7800000}"/>
    <cellStyle name="Millares [0] 3 2 3 3 5 8" xfId="34724" xr:uid="{00000000-0005-0000-0000-0000E8800000}"/>
    <cellStyle name="Millares [0] 3 2 3 3 6" xfId="2726" xr:uid="{00000000-0005-0000-0000-0000E9800000}"/>
    <cellStyle name="Millares [0] 3 2 3 3 6 2" xfId="12965" xr:uid="{00000000-0005-0000-0000-0000EA800000}"/>
    <cellStyle name="Millares [0] 3 2 3 3 6 2 2" xfId="46243" xr:uid="{00000000-0005-0000-0000-0000EB800000}"/>
    <cellStyle name="Millares [0] 3 2 3 3 6 3" xfId="25764" xr:uid="{00000000-0005-0000-0000-0000EC800000}"/>
    <cellStyle name="Millares [0] 3 2 3 3 6 4" xfId="36004" xr:uid="{00000000-0005-0000-0000-0000ED800000}"/>
    <cellStyle name="Millares [0] 3 2 3 3 7" xfId="5286" xr:uid="{00000000-0005-0000-0000-0000EE800000}"/>
    <cellStyle name="Millares [0] 3 2 3 3 7 2" xfId="15525" xr:uid="{00000000-0005-0000-0000-0000EF800000}"/>
    <cellStyle name="Millares [0] 3 2 3 3 7 2 2" xfId="48803" xr:uid="{00000000-0005-0000-0000-0000F0800000}"/>
    <cellStyle name="Millares [0] 3 2 3 3 7 3" xfId="28324" xr:uid="{00000000-0005-0000-0000-0000F1800000}"/>
    <cellStyle name="Millares [0] 3 2 3 3 7 4" xfId="38564" xr:uid="{00000000-0005-0000-0000-0000F2800000}"/>
    <cellStyle name="Millares [0] 3 2 3 3 8" xfId="7846" xr:uid="{00000000-0005-0000-0000-0000F3800000}"/>
    <cellStyle name="Millares [0] 3 2 3 3 8 2" xfId="18085" xr:uid="{00000000-0005-0000-0000-0000F4800000}"/>
    <cellStyle name="Millares [0] 3 2 3 3 8 2 2" xfId="51363" xr:uid="{00000000-0005-0000-0000-0000F5800000}"/>
    <cellStyle name="Millares [0] 3 2 3 3 8 3" xfId="30884" xr:uid="{00000000-0005-0000-0000-0000F6800000}"/>
    <cellStyle name="Millares [0] 3 2 3 3 8 4" xfId="41124" xr:uid="{00000000-0005-0000-0000-0000F7800000}"/>
    <cellStyle name="Millares [0] 3 2 3 3 9" xfId="10405" xr:uid="{00000000-0005-0000-0000-0000F8800000}"/>
    <cellStyle name="Millares [0] 3 2 3 3 9 2" xfId="43683" xr:uid="{00000000-0005-0000-0000-0000F9800000}"/>
    <cellStyle name="Millares [0] 3 2 3 4" xfId="294" xr:uid="{00000000-0005-0000-0000-0000FA800000}"/>
    <cellStyle name="Millares [0] 3 2 3 4 10" xfId="33572" xr:uid="{00000000-0005-0000-0000-0000FB800000}"/>
    <cellStyle name="Millares [0] 3 2 3 4 2" xfId="1062" xr:uid="{00000000-0005-0000-0000-0000FC800000}"/>
    <cellStyle name="Millares [0] 3 2 3 4 2 2" xfId="2342" xr:uid="{00000000-0005-0000-0000-0000FD800000}"/>
    <cellStyle name="Millares [0] 3 2 3 4 2 2 2" xfId="4902" xr:uid="{00000000-0005-0000-0000-0000FE800000}"/>
    <cellStyle name="Millares [0] 3 2 3 4 2 2 2 2" xfId="15141" xr:uid="{00000000-0005-0000-0000-0000FF800000}"/>
    <cellStyle name="Millares [0] 3 2 3 4 2 2 2 2 2" xfId="48419" xr:uid="{00000000-0005-0000-0000-000000810000}"/>
    <cellStyle name="Millares [0] 3 2 3 4 2 2 2 3" xfId="27940" xr:uid="{00000000-0005-0000-0000-000001810000}"/>
    <cellStyle name="Millares [0] 3 2 3 4 2 2 2 4" xfId="38180" xr:uid="{00000000-0005-0000-0000-000002810000}"/>
    <cellStyle name="Millares [0] 3 2 3 4 2 2 3" xfId="7462" xr:uid="{00000000-0005-0000-0000-000003810000}"/>
    <cellStyle name="Millares [0] 3 2 3 4 2 2 3 2" xfId="17701" xr:uid="{00000000-0005-0000-0000-000004810000}"/>
    <cellStyle name="Millares [0] 3 2 3 4 2 2 3 2 2" xfId="50979" xr:uid="{00000000-0005-0000-0000-000005810000}"/>
    <cellStyle name="Millares [0] 3 2 3 4 2 2 3 3" xfId="30500" xr:uid="{00000000-0005-0000-0000-000006810000}"/>
    <cellStyle name="Millares [0] 3 2 3 4 2 2 3 4" xfId="40740" xr:uid="{00000000-0005-0000-0000-000007810000}"/>
    <cellStyle name="Millares [0] 3 2 3 4 2 2 4" xfId="10022" xr:uid="{00000000-0005-0000-0000-000008810000}"/>
    <cellStyle name="Millares [0] 3 2 3 4 2 2 4 2" xfId="20261" xr:uid="{00000000-0005-0000-0000-000009810000}"/>
    <cellStyle name="Millares [0] 3 2 3 4 2 2 4 2 2" xfId="53539" xr:uid="{00000000-0005-0000-0000-00000A810000}"/>
    <cellStyle name="Millares [0] 3 2 3 4 2 2 4 3" xfId="33060" xr:uid="{00000000-0005-0000-0000-00000B810000}"/>
    <cellStyle name="Millares [0] 3 2 3 4 2 2 4 4" xfId="43300" xr:uid="{00000000-0005-0000-0000-00000C810000}"/>
    <cellStyle name="Millares [0] 3 2 3 4 2 2 5" xfId="12581" xr:uid="{00000000-0005-0000-0000-00000D810000}"/>
    <cellStyle name="Millares [0] 3 2 3 4 2 2 5 2" xfId="45859" xr:uid="{00000000-0005-0000-0000-00000E810000}"/>
    <cellStyle name="Millares [0] 3 2 3 4 2 2 6" xfId="22821" xr:uid="{00000000-0005-0000-0000-00000F810000}"/>
    <cellStyle name="Millares [0] 3 2 3 4 2 2 6 2" xfId="56099" xr:uid="{00000000-0005-0000-0000-000010810000}"/>
    <cellStyle name="Millares [0] 3 2 3 4 2 2 7" xfId="25380" xr:uid="{00000000-0005-0000-0000-000011810000}"/>
    <cellStyle name="Millares [0] 3 2 3 4 2 2 8" xfId="35620" xr:uid="{00000000-0005-0000-0000-000012810000}"/>
    <cellStyle name="Millares [0] 3 2 3 4 2 3" xfId="3622" xr:uid="{00000000-0005-0000-0000-000013810000}"/>
    <cellStyle name="Millares [0] 3 2 3 4 2 3 2" xfId="13861" xr:uid="{00000000-0005-0000-0000-000014810000}"/>
    <cellStyle name="Millares [0] 3 2 3 4 2 3 2 2" xfId="47139" xr:uid="{00000000-0005-0000-0000-000015810000}"/>
    <cellStyle name="Millares [0] 3 2 3 4 2 3 3" xfId="26660" xr:uid="{00000000-0005-0000-0000-000016810000}"/>
    <cellStyle name="Millares [0] 3 2 3 4 2 3 4" xfId="36900" xr:uid="{00000000-0005-0000-0000-000017810000}"/>
    <cellStyle name="Millares [0] 3 2 3 4 2 4" xfId="6182" xr:uid="{00000000-0005-0000-0000-000018810000}"/>
    <cellStyle name="Millares [0] 3 2 3 4 2 4 2" xfId="16421" xr:uid="{00000000-0005-0000-0000-000019810000}"/>
    <cellStyle name="Millares [0] 3 2 3 4 2 4 2 2" xfId="49699" xr:uid="{00000000-0005-0000-0000-00001A810000}"/>
    <cellStyle name="Millares [0] 3 2 3 4 2 4 3" xfId="29220" xr:uid="{00000000-0005-0000-0000-00001B810000}"/>
    <cellStyle name="Millares [0] 3 2 3 4 2 4 4" xfId="39460" xr:uid="{00000000-0005-0000-0000-00001C810000}"/>
    <cellStyle name="Millares [0] 3 2 3 4 2 5" xfId="8742" xr:uid="{00000000-0005-0000-0000-00001D810000}"/>
    <cellStyle name="Millares [0] 3 2 3 4 2 5 2" xfId="18981" xr:uid="{00000000-0005-0000-0000-00001E810000}"/>
    <cellStyle name="Millares [0] 3 2 3 4 2 5 2 2" xfId="52259" xr:uid="{00000000-0005-0000-0000-00001F810000}"/>
    <cellStyle name="Millares [0] 3 2 3 4 2 5 3" xfId="31780" xr:uid="{00000000-0005-0000-0000-000020810000}"/>
    <cellStyle name="Millares [0] 3 2 3 4 2 5 4" xfId="42020" xr:uid="{00000000-0005-0000-0000-000021810000}"/>
    <cellStyle name="Millares [0] 3 2 3 4 2 6" xfId="11301" xr:uid="{00000000-0005-0000-0000-000022810000}"/>
    <cellStyle name="Millares [0] 3 2 3 4 2 6 2" xfId="44579" xr:uid="{00000000-0005-0000-0000-000023810000}"/>
    <cellStyle name="Millares [0] 3 2 3 4 2 7" xfId="21541" xr:uid="{00000000-0005-0000-0000-000024810000}"/>
    <cellStyle name="Millares [0] 3 2 3 4 2 7 2" xfId="54819" xr:uid="{00000000-0005-0000-0000-000025810000}"/>
    <cellStyle name="Millares [0] 3 2 3 4 2 8" xfId="24100" xr:uid="{00000000-0005-0000-0000-000026810000}"/>
    <cellStyle name="Millares [0] 3 2 3 4 2 9" xfId="34340" xr:uid="{00000000-0005-0000-0000-000027810000}"/>
    <cellStyle name="Millares [0] 3 2 3 4 3" xfId="1574" xr:uid="{00000000-0005-0000-0000-000028810000}"/>
    <cellStyle name="Millares [0] 3 2 3 4 3 2" xfId="4134" xr:uid="{00000000-0005-0000-0000-000029810000}"/>
    <cellStyle name="Millares [0] 3 2 3 4 3 2 2" xfId="14373" xr:uid="{00000000-0005-0000-0000-00002A810000}"/>
    <cellStyle name="Millares [0] 3 2 3 4 3 2 2 2" xfId="47651" xr:uid="{00000000-0005-0000-0000-00002B810000}"/>
    <cellStyle name="Millares [0] 3 2 3 4 3 2 3" xfId="27172" xr:uid="{00000000-0005-0000-0000-00002C810000}"/>
    <cellStyle name="Millares [0] 3 2 3 4 3 2 4" xfId="37412" xr:uid="{00000000-0005-0000-0000-00002D810000}"/>
    <cellStyle name="Millares [0] 3 2 3 4 3 3" xfId="6694" xr:uid="{00000000-0005-0000-0000-00002E810000}"/>
    <cellStyle name="Millares [0] 3 2 3 4 3 3 2" xfId="16933" xr:uid="{00000000-0005-0000-0000-00002F810000}"/>
    <cellStyle name="Millares [0] 3 2 3 4 3 3 2 2" xfId="50211" xr:uid="{00000000-0005-0000-0000-000030810000}"/>
    <cellStyle name="Millares [0] 3 2 3 4 3 3 3" xfId="29732" xr:uid="{00000000-0005-0000-0000-000031810000}"/>
    <cellStyle name="Millares [0] 3 2 3 4 3 3 4" xfId="39972" xr:uid="{00000000-0005-0000-0000-000032810000}"/>
    <cellStyle name="Millares [0] 3 2 3 4 3 4" xfId="9254" xr:uid="{00000000-0005-0000-0000-000033810000}"/>
    <cellStyle name="Millares [0] 3 2 3 4 3 4 2" xfId="19493" xr:uid="{00000000-0005-0000-0000-000034810000}"/>
    <cellStyle name="Millares [0] 3 2 3 4 3 4 2 2" xfId="52771" xr:uid="{00000000-0005-0000-0000-000035810000}"/>
    <cellStyle name="Millares [0] 3 2 3 4 3 4 3" xfId="32292" xr:uid="{00000000-0005-0000-0000-000036810000}"/>
    <cellStyle name="Millares [0] 3 2 3 4 3 4 4" xfId="42532" xr:uid="{00000000-0005-0000-0000-000037810000}"/>
    <cellStyle name="Millares [0] 3 2 3 4 3 5" xfId="11813" xr:uid="{00000000-0005-0000-0000-000038810000}"/>
    <cellStyle name="Millares [0] 3 2 3 4 3 5 2" xfId="45091" xr:uid="{00000000-0005-0000-0000-000039810000}"/>
    <cellStyle name="Millares [0] 3 2 3 4 3 6" xfId="22053" xr:uid="{00000000-0005-0000-0000-00003A810000}"/>
    <cellStyle name="Millares [0] 3 2 3 4 3 6 2" xfId="55331" xr:uid="{00000000-0005-0000-0000-00003B810000}"/>
    <cellStyle name="Millares [0] 3 2 3 4 3 7" xfId="24612" xr:uid="{00000000-0005-0000-0000-00003C810000}"/>
    <cellStyle name="Millares [0] 3 2 3 4 3 8" xfId="34852" xr:uid="{00000000-0005-0000-0000-00003D810000}"/>
    <cellStyle name="Millares [0] 3 2 3 4 4" xfId="2854" xr:uid="{00000000-0005-0000-0000-00003E810000}"/>
    <cellStyle name="Millares [0] 3 2 3 4 4 2" xfId="13093" xr:uid="{00000000-0005-0000-0000-00003F810000}"/>
    <cellStyle name="Millares [0] 3 2 3 4 4 2 2" xfId="46371" xr:uid="{00000000-0005-0000-0000-000040810000}"/>
    <cellStyle name="Millares [0] 3 2 3 4 4 3" xfId="25892" xr:uid="{00000000-0005-0000-0000-000041810000}"/>
    <cellStyle name="Millares [0] 3 2 3 4 4 4" xfId="36132" xr:uid="{00000000-0005-0000-0000-000042810000}"/>
    <cellStyle name="Millares [0] 3 2 3 4 5" xfId="5414" xr:uid="{00000000-0005-0000-0000-000043810000}"/>
    <cellStyle name="Millares [0] 3 2 3 4 5 2" xfId="15653" xr:uid="{00000000-0005-0000-0000-000044810000}"/>
    <cellStyle name="Millares [0] 3 2 3 4 5 2 2" xfId="48931" xr:uid="{00000000-0005-0000-0000-000045810000}"/>
    <cellStyle name="Millares [0] 3 2 3 4 5 3" xfId="28452" xr:uid="{00000000-0005-0000-0000-000046810000}"/>
    <cellStyle name="Millares [0] 3 2 3 4 5 4" xfId="38692" xr:uid="{00000000-0005-0000-0000-000047810000}"/>
    <cellStyle name="Millares [0] 3 2 3 4 6" xfId="7974" xr:uid="{00000000-0005-0000-0000-000048810000}"/>
    <cellStyle name="Millares [0] 3 2 3 4 6 2" xfId="18213" xr:uid="{00000000-0005-0000-0000-000049810000}"/>
    <cellStyle name="Millares [0] 3 2 3 4 6 2 2" xfId="51491" xr:uid="{00000000-0005-0000-0000-00004A810000}"/>
    <cellStyle name="Millares [0] 3 2 3 4 6 3" xfId="31012" xr:uid="{00000000-0005-0000-0000-00004B810000}"/>
    <cellStyle name="Millares [0] 3 2 3 4 6 4" xfId="41252" xr:uid="{00000000-0005-0000-0000-00004C810000}"/>
    <cellStyle name="Millares [0] 3 2 3 4 7" xfId="10533" xr:uid="{00000000-0005-0000-0000-00004D810000}"/>
    <cellStyle name="Millares [0] 3 2 3 4 7 2" xfId="43811" xr:uid="{00000000-0005-0000-0000-00004E810000}"/>
    <cellStyle name="Millares [0] 3 2 3 4 8" xfId="20773" xr:uid="{00000000-0005-0000-0000-00004F810000}"/>
    <cellStyle name="Millares [0] 3 2 3 4 8 2" xfId="54051" xr:uid="{00000000-0005-0000-0000-000050810000}"/>
    <cellStyle name="Millares [0] 3 2 3 4 9" xfId="23332" xr:uid="{00000000-0005-0000-0000-000051810000}"/>
    <cellStyle name="Millares [0] 3 2 3 5" xfId="550" xr:uid="{00000000-0005-0000-0000-000052810000}"/>
    <cellStyle name="Millares [0] 3 2 3 5 2" xfId="1830" xr:uid="{00000000-0005-0000-0000-000053810000}"/>
    <cellStyle name="Millares [0] 3 2 3 5 2 2" xfId="4390" xr:uid="{00000000-0005-0000-0000-000054810000}"/>
    <cellStyle name="Millares [0] 3 2 3 5 2 2 2" xfId="14629" xr:uid="{00000000-0005-0000-0000-000055810000}"/>
    <cellStyle name="Millares [0] 3 2 3 5 2 2 2 2" xfId="47907" xr:uid="{00000000-0005-0000-0000-000056810000}"/>
    <cellStyle name="Millares [0] 3 2 3 5 2 2 3" xfId="27428" xr:uid="{00000000-0005-0000-0000-000057810000}"/>
    <cellStyle name="Millares [0] 3 2 3 5 2 2 4" xfId="37668" xr:uid="{00000000-0005-0000-0000-000058810000}"/>
    <cellStyle name="Millares [0] 3 2 3 5 2 3" xfId="6950" xr:uid="{00000000-0005-0000-0000-000059810000}"/>
    <cellStyle name="Millares [0] 3 2 3 5 2 3 2" xfId="17189" xr:uid="{00000000-0005-0000-0000-00005A810000}"/>
    <cellStyle name="Millares [0] 3 2 3 5 2 3 2 2" xfId="50467" xr:uid="{00000000-0005-0000-0000-00005B810000}"/>
    <cellStyle name="Millares [0] 3 2 3 5 2 3 3" xfId="29988" xr:uid="{00000000-0005-0000-0000-00005C810000}"/>
    <cellStyle name="Millares [0] 3 2 3 5 2 3 4" xfId="40228" xr:uid="{00000000-0005-0000-0000-00005D810000}"/>
    <cellStyle name="Millares [0] 3 2 3 5 2 4" xfId="9510" xr:uid="{00000000-0005-0000-0000-00005E810000}"/>
    <cellStyle name="Millares [0] 3 2 3 5 2 4 2" xfId="19749" xr:uid="{00000000-0005-0000-0000-00005F810000}"/>
    <cellStyle name="Millares [0] 3 2 3 5 2 4 2 2" xfId="53027" xr:uid="{00000000-0005-0000-0000-000060810000}"/>
    <cellStyle name="Millares [0] 3 2 3 5 2 4 3" xfId="32548" xr:uid="{00000000-0005-0000-0000-000061810000}"/>
    <cellStyle name="Millares [0] 3 2 3 5 2 4 4" xfId="42788" xr:uid="{00000000-0005-0000-0000-000062810000}"/>
    <cellStyle name="Millares [0] 3 2 3 5 2 5" xfId="12069" xr:uid="{00000000-0005-0000-0000-000063810000}"/>
    <cellStyle name="Millares [0] 3 2 3 5 2 5 2" xfId="45347" xr:uid="{00000000-0005-0000-0000-000064810000}"/>
    <cellStyle name="Millares [0] 3 2 3 5 2 6" xfId="22309" xr:uid="{00000000-0005-0000-0000-000065810000}"/>
    <cellStyle name="Millares [0] 3 2 3 5 2 6 2" xfId="55587" xr:uid="{00000000-0005-0000-0000-000066810000}"/>
    <cellStyle name="Millares [0] 3 2 3 5 2 7" xfId="24868" xr:uid="{00000000-0005-0000-0000-000067810000}"/>
    <cellStyle name="Millares [0] 3 2 3 5 2 8" xfId="35108" xr:uid="{00000000-0005-0000-0000-000068810000}"/>
    <cellStyle name="Millares [0] 3 2 3 5 3" xfId="3110" xr:uid="{00000000-0005-0000-0000-000069810000}"/>
    <cellStyle name="Millares [0] 3 2 3 5 3 2" xfId="13349" xr:uid="{00000000-0005-0000-0000-00006A810000}"/>
    <cellStyle name="Millares [0] 3 2 3 5 3 2 2" xfId="46627" xr:uid="{00000000-0005-0000-0000-00006B810000}"/>
    <cellStyle name="Millares [0] 3 2 3 5 3 3" xfId="26148" xr:uid="{00000000-0005-0000-0000-00006C810000}"/>
    <cellStyle name="Millares [0] 3 2 3 5 3 4" xfId="36388" xr:uid="{00000000-0005-0000-0000-00006D810000}"/>
    <cellStyle name="Millares [0] 3 2 3 5 4" xfId="5670" xr:uid="{00000000-0005-0000-0000-00006E810000}"/>
    <cellStyle name="Millares [0] 3 2 3 5 4 2" xfId="15909" xr:uid="{00000000-0005-0000-0000-00006F810000}"/>
    <cellStyle name="Millares [0] 3 2 3 5 4 2 2" xfId="49187" xr:uid="{00000000-0005-0000-0000-000070810000}"/>
    <cellStyle name="Millares [0] 3 2 3 5 4 3" xfId="28708" xr:uid="{00000000-0005-0000-0000-000071810000}"/>
    <cellStyle name="Millares [0] 3 2 3 5 4 4" xfId="38948" xr:uid="{00000000-0005-0000-0000-000072810000}"/>
    <cellStyle name="Millares [0] 3 2 3 5 5" xfId="8230" xr:uid="{00000000-0005-0000-0000-000073810000}"/>
    <cellStyle name="Millares [0] 3 2 3 5 5 2" xfId="18469" xr:uid="{00000000-0005-0000-0000-000074810000}"/>
    <cellStyle name="Millares [0] 3 2 3 5 5 2 2" xfId="51747" xr:uid="{00000000-0005-0000-0000-000075810000}"/>
    <cellStyle name="Millares [0] 3 2 3 5 5 3" xfId="31268" xr:uid="{00000000-0005-0000-0000-000076810000}"/>
    <cellStyle name="Millares [0] 3 2 3 5 5 4" xfId="41508" xr:uid="{00000000-0005-0000-0000-000077810000}"/>
    <cellStyle name="Millares [0] 3 2 3 5 6" xfId="10789" xr:uid="{00000000-0005-0000-0000-000078810000}"/>
    <cellStyle name="Millares [0] 3 2 3 5 6 2" xfId="44067" xr:uid="{00000000-0005-0000-0000-000079810000}"/>
    <cellStyle name="Millares [0] 3 2 3 5 7" xfId="21029" xr:uid="{00000000-0005-0000-0000-00007A810000}"/>
    <cellStyle name="Millares [0] 3 2 3 5 7 2" xfId="54307" xr:uid="{00000000-0005-0000-0000-00007B810000}"/>
    <cellStyle name="Millares [0] 3 2 3 5 8" xfId="23588" xr:uid="{00000000-0005-0000-0000-00007C810000}"/>
    <cellStyle name="Millares [0] 3 2 3 5 9" xfId="33828" xr:uid="{00000000-0005-0000-0000-00007D810000}"/>
    <cellStyle name="Millares [0] 3 2 3 6" xfId="806" xr:uid="{00000000-0005-0000-0000-00007E810000}"/>
    <cellStyle name="Millares [0] 3 2 3 6 2" xfId="2086" xr:uid="{00000000-0005-0000-0000-00007F810000}"/>
    <cellStyle name="Millares [0] 3 2 3 6 2 2" xfId="4646" xr:uid="{00000000-0005-0000-0000-000080810000}"/>
    <cellStyle name="Millares [0] 3 2 3 6 2 2 2" xfId="14885" xr:uid="{00000000-0005-0000-0000-000081810000}"/>
    <cellStyle name="Millares [0] 3 2 3 6 2 2 2 2" xfId="48163" xr:uid="{00000000-0005-0000-0000-000082810000}"/>
    <cellStyle name="Millares [0] 3 2 3 6 2 2 3" xfId="27684" xr:uid="{00000000-0005-0000-0000-000083810000}"/>
    <cellStyle name="Millares [0] 3 2 3 6 2 2 4" xfId="37924" xr:uid="{00000000-0005-0000-0000-000084810000}"/>
    <cellStyle name="Millares [0] 3 2 3 6 2 3" xfId="7206" xr:uid="{00000000-0005-0000-0000-000085810000}"/>
    <cellStyle name="Millares [0] 3 2 3 6 2 3 2" xfId="17445" xr:uid="{00000000-0005-0000-0000-000086810000}"/>
    <cellStyle name="Millares [0] 3 2 3 6 2 3 2 2" xfId="50723" xr:uid="{00000000-0005-0000-0000-000087810000}"/>
    <cellStyle name="Millares [0] 3 2 3 6 2 3 3" xfId="30244" xr:uid="{00000000-0005-0000-0000-000088810000}"/>
    <cellStyle name="Millares [0] 3 2 3 6 2 3 4" xfId="40484" xr:uid="{00000000-0005-0000-0000-000089810000}"/>
    <cellStyle name="Millares [0] 3 2 3 6 2 4" xfId="9766" xr:uid="{00000000-0005-0000-0000-00008A810000}"/>
    <cellStyle name="Millares [0] 3 2 3 6 2 4 2" xfId="20005" xr:uid="{00000000-0005-0000-0000-00008B810000}"/>
    <cellStyle name="Millares [0] 3 2 3 6 2 4 2 2" xfId="53283" xr:uid="{00000000-0005-0000-0000-00008C810000}"/>
    <cellStyle name="Millares [0] 3 2 3 6 2 4 3" xfId="32804" xr:uid="{00000000-0005-0000-0000-00008D810000}"/>
    <cellStyle name="Millares [0] 3 2 3 6 2 4 4" xfId="43044" xr:uid="{00000000-0005-0000-0000-00008E810000}"/>
    <cellStyle name="Millares [0] 3 2 3 6 2 5" xfId="12325" xr:uid="{00000000-0005-0000-0000-00008F810000}"/>
    <cellStyle name="Millares [0] 3 2 3 6 2 5 2" xfId="45603" xr:uid="{00000000-0005-0000-0000-000090810000}"/>
    <cellStyle name="Millares [0] 3 2 3 6 2 6" xfId="22565" xr:uid="{00000000-0005-0000-0000-000091810000}"/>
    <cellStyle name="Millares [0] 3 2 3 6 2 6 2" xfId="55843" xr:uid="{00000000-0005-0000-0000-000092810000}"/>
    <cellStyle name="Millares [0] 3 2 3 6 2 7" xfId="25124" xr:uid="{00000000-0005-0000-0000-000093810000}"/>
    <cellStyle name="Millares [0] 3 2 3 6 2 8" xfId="35364" xr:uid="{00000000-0005-0000-0000-000094810000}"/>
    <cellStyle name="Millares [0] 3 2 3 6 3" xfId="3366" xr:uid="{00000000-0005-0000-0000-000095810000}"/>
    <cellStyle name="Millares [0] 3 2 3 6 3 2" xfId="13605" xr:uid="{00000000-0005-0000-0000-000096810000}"/>
    <cellStyle name="Millares [0] 3 2 3 6 3 2 2" xfId="46883" xr:uid="{00000000-0005-0000-0000-000097810000}"/>
    <cellStyle name="Millares [0] 3 2 3 6 3 3" xfId="26404" xr:uid="{00000000-0005-0000-0000-000098810000}"/>
    <cellStyle name="Millares [0] 3 2 3 6 3 4" xfId="36644" xr:uid="{00000000-0005-0000-0000-000099810000}"/>
    <cellStyle name="Millares [0] 3 2 3 6 4" xfId="5926" xr:uid="{00000000-0005-0000-0000-00009A810000}"/>
    <cellStyle name="Millares [0] 3 2 3 6 4 2" xfId="16165" xr:uid="{00000000-0005-0000-0000-00009B810000}"/>
    <cellStyle name="Millares [0] 3 2 3 6 4 2 2" xfId="49443" xr:uid="{00000000-0005-0000-0000-00009C810000}"/>
    <cellStyle name="Millares [0] 3 2 3 6 4 3" xfId="28964" xr:uid="{00000000-0005-0000-0000-00009D810000}"/>
    <cellStyle name="Millares [0] 3 2 3 6 4 4" xfId="39204" xr:uid="{00000000-0005-0000-0000-00009E810000}"/>
    <cellStyle name="Millares [0] 3 2 3 6 5" xfId="8486" xr:uid="{00000000-0005-0000-0000-00009F810000}"/>
    <cellStyle name="Millares [0] 3 2 3 6 5 2" xfId="18725" xr:uid="{00000000-0005-0000-0000-0000A0810000}"/>
    <cellStyle name="Millares [0] 3 2 3 6 5 2 2" xfId="52003" xr:uid="{00000000-0005-0000-0000-0000A1810000}"/>
    <cellStyle name="Millares [0] 3 2 3 6 5 3" xfId="31524" xr:uid="{00000000-0005-0000-0000-0000A2810000}"/>
    <cellStyle name="Millares [0] 3 2 3 6 5 4" xfId="41764" xr:uid="{00000000-0005-0000-0000-0000A3810000}"/>
    <cellStyle name="Millares [0] 3 2 3 6 6" xfId="11045" xr:uid="{00000000-0005-0000-0000-0000A4810000}"/>
    <cellStyle name="Millares [0] 3 2 3 6 6 2" xfId="44323" xr:uid="{00000000-0005-0000-0000-0000A5810000}"/>
    <cellStyle name="Millares [0] 3 2 3 6 7" xfId="21285" xr:uid="{00000000-0005-0000-0000-0000A6810000}"/>
    <cellStyle name="Millares [0] 3 2 3 6 7 2" xfId="54563" xr:uid="{00000000-0005-0000-0000-0000A7810000}"/>
    <cellStyle name="Millares [0] 3 2 3 6 8" xfId="23844" xr:uid="{00000000-0005-0000-0000-0000A8810000}"/>
    <cellStyle name="Millares [0] 3 2 3 6 9" xfId="34084" xr:uid="{00000000-0005-0000-0000-0000A9810000}"/>
    <cellStyle name="Millares [0] 3 2 3 7" xfId="1318" xr:uid="{00000000-0005-0000-0000-0000AA810000}"/>
    <cellStyle name="Millares [0] 3 2 3 7 2" xfId="3878" xr:uid="{00000000-0005-0000-0000-0000AB810000}"/>
    <cellStyle name="Millares [0] 3 2 3 7 2 2" xfId="14117" xr:uid="{00000000-0005-0000-0000-0000AC810000}"/>
    <cellStyle name="Millares [0] 3 2 3 7 2 2 2" xfId="47395" xr:uid="{00000000-0005-0000-0000-0000AD810000}"/>
    <cellStyle name="Millares [0] 3 2 3 7 2 3" xfId="26916" xr:uid="{00000000-0005-0000-0000-0000AE810000}"/>
    <cellStyle name="Millares [0] 3 2 3 7 2 4" xfId="37156" xr:uid="{00000000-0005-0000-0000-0000AF810000}"/>
    <cellStyle name="Millares [0] 3 2 3 7 3" xfId="6438" xr:uid="{00000000-0005-0000-0000-0000B0810000}"/>
    <cellStyle name="Millares [0] 3 2 3 7 3 2" xfId="16677" xr:uid="{00000000-0005-0000-0000-0000B1810000}"/>
    <cellStyle name="Millares [0] 3 2 3 7 3 2 2" xfId="49955" xr:uid="{00000000-0005-0000-0000-0000B2810000}"/>
    <cellStyle name="Millares [0] 3 2 3 7 3 3" xfId="29476" xr:uid="{00000000-0005-0000-0000-0000B3810000}"/>
    <cellStyle name="Millares [0] 3 2 3 7 3 4" xfId="39716" xr:uid="{00000000-0005-0000-0000-0000B4810000}"/>
    <cellStyle name="Millares [0] 3 2 3 7 4" xfId="8998" xr:uid="{00000000-0005-0000-0000-0000B5810000}"/>
    <cellStyle name="Millares [0] 3 2 3 7 4 2" xfId="19237" xr:uid="{00000000-0005-0000-0000-0000B6810000}"/>
    <cellStyle name="Millares [0] 3 2 3 7 4 2 2" xfId="52515" xr:uid="{00000000-0005-0000-0000-0000B7810000}"/>
    <cellStyle name="Millares [0] 3 2 3 7 4 3" xfId="32036" xr:uid="{00000000-0005-0000-0000-0000B8810000}"/>
    <cellStyle name="Millares [0] 3 2 3 7 4 4" xfId="42276" xr:uid="{00000000-0005-0000-0000-0000B9810000}"/>
    <cellStyle name="Millares [0] 3 2 3 7 5" xfId="11557" xr:uid="{00000000-0005-0000-0000-0000BA810000}"/>
    <cellStyle name="Millares [0] 3 2 3 7 5 2" xfId="44835" xr:uid="{00000000-0005-0000-0000-0000BB810000}"/>
    <cellStyle name="Millares [0] 3 2 3 7 6" xfId="21797" xr:uid="{00000000-0005-0000-0000-0000BC810000}"/>
    <cellStyle name="Millares [0] 3 2 3 7 6 2" xfId="55075" xr:uid="{00000000-0005-0000-0000-0000BD810000}"/>
    <cellStyle name="Millares [0] 3 2 3 7 7" xfId="24356" xr:uid="{00000000-0005-0000-0000-0000BE810000}"/>
    <cellStyle name="Millares [0] 3 2 3 7 8" xfId="34596" xr:uid="{00000000-0005-0000-0000-0000BF810000}"/>
    <cellStyle name="Millares [0] 3 2 3 8" xfId="2598" xr:uid="{00000000-0005-0000-0000-0000C0810000}"/>
    <cellStyle name="Millares [0] 3 2 3 8 2" xfId="12837" xr:uid="{00000000-0005-0000-0000-0000C1810000}"/>
    <cellStyle name="Millares [0] 3 2 3 8 2 2" xfId="46115" xr:uid="{00000000-0005-0000-0000-0000C2810000}"/>
    <cellStyle name="Millares [0] 3 2 3 8 3" xfId="25636" xr:uid="{00000000-0005-0000-0000-0000C3810000}"/>
    <cellStyle name="Millares [0] 3 2 3 8 4" xfId="35876" xr:uid="{00000000-0005-0000-0000-0000C4810000}"/>
    <cellStyle name="Millares [0] 3 2 3 9" xfId="5158" xr:uid="{00000000-0005-0000-0000-0000C5810000}"/>
    <cellStyle name="Millares [0] 3 2 3 9 2" xfId="15397" xr:uid="{00000000-0005-0000-0000-0000C6810000}"/>
    <cellStyle name="Millares [0] 3 2 3 9 2 2" xfId="48675" xr:uid="{00000000-0005-0000-0000-0000C7810000}"/>
    <cellStyle name="Millares [0] 3 2 3 9 3" xfId="28196" xr:uid="{00000000-0005-0000-0000-0000C8810000}"/>
    <cellStyle name="Millares [0] 3 2 3 9 4" xfId="38436" xr:uid="{00000000-0005-0000-0000-0000C9810000}"/>
    <cellStyle name="Millares [0] 3 2 4" xfId="22" xr:uid="{00000000-0005-0000-0000-0000CA810000}"/>
    <cellStyle name="Millares [0] 3 2 4 10" xfId="7702" xr:uid="{00000000-0005-0000-0000-0000CB810000}"/>
    <cellStyle name="Millares [0] 3 2 4 10 2" xfId="17941" xr:uid="{00000000-0005-0000-0000-0000CC810000}"/>
    <cellStyle name="Millares [0] 3 2 4 10 2 2" xfId="51219" xr:uid="{00000000-0005-0000-0000-0000CD810000}"/>
    <cellStyle name="Millares [0] 3 2 4 10 3" xfId="30740" xr:uid="{00000000-0005-0000-0000-0000CE810000}"/>
    <cellStyle name="Millares [0] 3 2 4 10 4" xfId="40980" xr:uid="{00000000-0005-0000-0000-0000CF810000}"/>
    <cellStyle name="Millares [0] 3 2 4 11" xfId="10261" xr:uid="{00000000-0005-0000-0000-0000D0810000}"/>
    <cellStyle name="Millares [0] 3 2 4 11 2" xfId="43539" xr:uid="{00000000-0005-0000-0000-0000D1810000}"/>
    <cellStyle name="Millares [0] 3 2 4 12" xfId="20501" xr:uid="{00000000-0005-0000-0000-0000D2810000}"/>
    <cellStyle name="Millares [0] 3 2 4 12 2" xfId="53779" xr:uid="{00000000-0005-0000-0000-0000D3810000}"/>
    <cellStyle name="Millares [0] 3 2 4 13" xfId="23060" xr:uid="{00000000-0005-0000-0000-0000D4810000}"/>
    <cellStyle name="Millares [0] 3 2 4 14" xfId="33300" xr:uid="{00000000-0005-0000-0000-0000D5810000}"/>
    <cellStyle name="Millares [0] 3 2 4 2" xfId="86" xr:uid="{00000000-0005-0000-0000-0000D6810000}"/>
    <cellStyle name="Millares [0] 3 2 4 2 10" xfId="10325" xr:uid="{00000000-0005-0000-0000-0000D7810000}"/>
    <cellStyle name="Millares [0] 3 2 4 2 10 2" xfId="43603" xr:uid="{00000000-0005-0000-0000-0000D8810000}"/>
    <cellStyle name="Millares [0] 3 2 4 2 11" xfId="20565" xr:uid="{00000000-0005-0000-0000-0000D9810000}"/>
    <cellStyle name="Millares [0] 3 2 4 2 11 2" xfId="53843" xr:uid="{00000000-0005-0000-0000-0000DA810000}"/>
    <cellStyle name="Millares [0] 3 2 4 2 12" xfId="23124" xr:uid="{00000000-0005-0000-0000-0000DB810000}"/>
    <cellStyle name="Millares [0] 3 2 4 2 13" xfId="33364" xr:uid="{00000000-0005-0000-0000-0000DC810000}"/>
    <cellStyle name="Millares [0] 3 2 4 2 2" xfId="214" xr:uid="{00000000-0005-0000-0000-0000DD810000}"/>
    <cellStyle name="Millares [0] 3 2 4 2 2 10" xfId="20693" xr:uid="{00000000-0005-0000-0000-0000DE810000}"/>
    <cellStyle name="Millares [0] 3 2 4 2 2 10 2" xfId="53971" xr:uid="{00000000-0005-0000-0000-0000DF810000}"/>
    <cellStyle name="Millares [0] 3 2 4 2 2 11" xfId="23252" xr:uid="{00000000-0005-0000-0000-0000E0810000}"/>
    <cellStyle name="Millares [0] 3 2 4 2 2 12" xfId="33492" xr:uid="{00000000-0005-0000-0000-0000E1810000}"/>
    <cellStyle name="Millares [0] 3 2 4 2 2 2" xfId="470" xr:uid="{00000000-0005-0000-0000-0000E2810000}"/>
    <cellStyle name="Millares [0] 3 2 4 2 2 2 10" xfId="33748" xr:uid="{00000000-0005-0000-0000-0000E3810000}"/>
    <cellStyle name="Millares [0] 3 2 4 2 2 2 2" xfId="1238" xr:uid="{00000000-0005-0000-0000-0000E4810000}"/>
    <cellStyle name="Millares [0] 3 2 4 2 2 2 2 2" xfId="2518" xr:uid="{00000000-0005-0000-0000-0000E5810000}"/>
    <cellStyle name="Millares [0] 3 2 4 2 2 2 2 2 2" xfId="5078" xr:uid="{00000000-0005-0000-0000-0000E6810000}"/>
    <cellStyle name="Millares [0] 3 2 4 2 2 2 2 2 2 2" xfId="15317" xr:uid="{00000000-0005-0000-0000-0000E7810000}"/>
    <cellStyle name="Millares [0] 3 2 4 2 2 2 2 2 2 2 2" xfId="48595" xr:uid="{00000000-0005-0000-0000-0000E8810000}"/>
    <cellStyle name="Millares [0] 3 2 4 2 2 2 2 2 2 3" xfId="28116" xr:uid="{00000000-0005-0000-0000-0000E9810000}"/>
    <cellStyle name="Millares [0] 3 2 4 2 2 2 2 2 2 4" xfId="38356" xr:uid="{00000000-0005-0000-0000-0000EA810000}"/>
    <cellStyle name="Millares [0] 3 2 4 2 2 2 2 2 3" xfId="7638" xr:uid="{00000000-0005-0000-0000-0000EB810000}"/>
    <cellStyle name="Millares [0] 3 2 4 2 2 2 2 2 3 2" xfId="17877" xr:uid="{00000000-0005-0000-0000-0000EC810000}"/>
    <cellStyle name="Millares [0] 3 2 4 2 2 2 2 2 3 2 2" xfId="51155" xr:uid="{00000000-0005-0000-0000-0000ED810000}"/>
    <cellStyle name="Millares [0] 3 2 4 2 2 2 2 2 3 3" xfId="30676" xr:uid="{00000000-0005-0000-0000-0000EE810000}"/>
    <cellStyle name="Millares [0] 3 2 4 2 2 2 2 2 3 4" xfId="40916" xr:uid="{00000000-0005-0000-0000-0000EF810000}"/>
    <cellStyle name="Millares [0] 3 2 4 2 2 2 2 2 4" xfId="10198" xr:uid="{00000000-0005-0000-0000-0000F0810000}"/>
    <cellStyle name="Millares [0] 3 2 4 2 2 2 2 2 4 2" xfId="20437" xr:uid="{00000000-0005-0000-0000-0000F1810000}"/>
    <cellStyle name="Millares [0] 3 2 4 2 2 2 2 2 4 2 2" xfId="53715" xr:uid="{00000000-0005-0000-0000-0000F2810000}"/>
    <cellStyle name="Millares [0] 3 2 4 2 2 2 2 2 4 3" xfId="33236" xr:uid="{00000000-0005-0000-0000-0000F3810000}"/>
    <cellStyle name="Millares [0] 3 2 4 2 2 2 2 2 4 4" xfId="43476" xr:uid="{00000000-0005-0000-0000-0000F4810000}"/>
    <cellStyle name="Millares [0] 3 2 4 2 2 2 2 2 5" xfId="12757" xr:uid="{00000000-0005-0000-0000-0000F5810000}"/>
    <cellStyle name="Millares [0] 3 2 4 2 2 2 2 2 5 2" xfId="46035" xr:uid="{00000000-0005-0000-0000-0000F6810000}"/>
    <cellStyle name="Millares [0] 3 2 4 2 2 2 2 2 6" xfId="22997" xr:uid="{00000000-0005-0000-0000-0000F7810000}"/>
    <cellStyle name="Millares [0] 3 2 4 2 2 2 2 2 6 2" xfId="56275" xr:uid="{00000000-0005-0000-0000-0000F8810000}"/>
    <cellStyle name="Millares [0] 3 2 4 2 2 2 2 2 7" xfId="25556" xr:uid="{00000000-0005-0000-0000-0000F9810000}"/>
    <cellStyle name="Millares [0] 3 2 4 2 2 2 2 2 8" xfId="35796" xr:uid="{00000000-0005-0000-0000-0000FA810000}"/>
    <cellStyle name="Millares [0] 3 2 4 2 2 2 2 3" xfId="3798" xr:uid="{00000000-0005-0000-0000-0000FB810000}"/>
    <cellStyle name="Millares [0] 3 2 4 2 2 2 2 3 2" xfId="14037" xr:uid="{00000000-0005-0000-0000-0000FC810000}"/>
    <cellStyle name="Millares [0] 3 2 4 2 2 2 2 3 2 2" xfId="47315" xr:uid="{00000000-0005-0000-0000-0000FD810000}"/>
    <cellStyle name="Millares [0] 3 2 4 2 2 2 2 3 3" xfId="26836" xr:uid="{00000000-0005-0000-0000-0000FE810000}"/>
    <cellStyle name="Millares [0] 3 2 4 2 2 2 2 3 4" xfId="37076" xr:uid="{00000000-0005-0000-0000-0000FF810000}"/>
    <cellStyle name="Millares [0] 3 2 4 2 2 2 2 4" xfId="6358" xr:uid="{00000000-0005-0000-0000-000000820000}"/>
    <cellStyle name="Millares [0] 3 2 4 2 2 2 2 4 2" xfId="16597" xr:uid="{00000000-0005-0000-0000-000001820000}"/>
    <cellStyle name="Millares [0] 3 2 4 2 2 2 2 4 2 2" xfId="49875" xr:uid="{00000000-0005-0000-0000-000002820000}"/>
    <cellStyle name="Millares [0] 3 2 4 2 2 2 2 4 3" xfId="29396" xr:uid="{00000000-0005-0000-0000-000003820000}"/>
    <cellStyle name="Millares [0] 3 2 4 2 2 2 2 4 4" xfId="39636" xr:uid="{00000000-0005-0000-0000-000004820000}"/>
    <cellStyle name="Millares [0] 3 2 4 2 2 2 2 5" xfId="8918" xr:uid="{00000000-0005-0000-0000-000005820000}"/>
    <cellStyle name="Millares [0] 3 2 4 2 2 2 2 5 2" xfId="19157" xr:uid="{00000000-0005-0000-0000-000006820000}"/>
    <cellStyle name="Millares [0] 3 2 4 2 2 2 2 5 2 2" xfId="52435" xr:uid="{00000000-0005-0000-0000-000007820000}"/>
    <cellStyle name="Millares [0] 3 2 4 2 2 2 2 5 3" xfId="31956" xr:uid="{00000000-0005-0000-0000-000008820000}"/>
    <cellStyle name="Millares [0] 3 2 4 2 2 2 2 5 4" xfId="42196" xr:uid="{00000000-0005-0000-0000-000009820000}"/>
    <cellStyle name="Millares [0] 3 2 4 2 2 2 2 6" xfId="11477" xr:uid="{00000000-0005-0000-0000-00000A820000}"/>
    <cellStyle name="Millares [0] 3 2 4 2 2 2 2 6 2" xfId="44755" xr:uid="{00000000-0005-0000-0000-00000B820000}"/>
    <cellStyle name="Millares [0] 3 2 4 2 2 2 2 7" xfId="21717" xr:uid="{00000000-0005-0000-0000-00000C820000}"/>
    <cellStyle name="Millares [0] 3 2 4 2 2 2 2 7 2" xfId="54995" xr:uid="{00000000-0005-0000-0000-00000D820000}"/>
    <cellStyle name="Millares [0] 3 2 4 2 2 2 2 8" xfId="24276" xr:uid="{00000000-0005-0000-0000-00000E820000}"/>
    <cellStyle name="Millares [0] 3 2 4 2 2 2 2 9" xfId="34516" xr:uid="{00000000-0005-0000-0000-00000F820000}"/>
    <cellStyle name="Millares [0] 3 2 4 2 2 2 3" xfId="1750" xr:uid="{00000000-0005-0000-0000-000010820000}"/>
    <cellStyle name="Millares [0] 3 2 4 2 2 2 3 2" xfId="4310" xr:uid="{00000000-0005-0000-0000-000011820000}"/>
    <cellStyle name="Millares [0] 3 2 4 2 2 2 3 2 2" xfId="14549" xr:uid="{00000000-0005-0000-0000-000012820000}"/>
    <cellStyle name="Millares [0] 3 2 4 2 2 2 3 2 2 2" xfId="47827" xr:uid="{00000000-0005-0000-0000-000013820000}"/>
    <cellStyle name="Millares [0] 3 2 4 2 2 2 3 2 3" xfId="27348" xr:uid="{00000000-0005-0000-0000-000014820000}"/>
    <cellStyle name="Millares [0] 3 2 4 2 2 2 3 2 4" xfId="37588" xr:uid="{00000000-0005-0000-0000-000015820000}"/>
    <cellStyle name="Millares [0] 3 2 4 2 2 2 3 3" xfId="6870" xr:uid="{00000000-0005-0000-0000-000016820000}"/>
    <cellStyle name="Millares [0] 3 2 4 2 2 2 3 3 2" xfId="17109" xr:uid="{00000000-0005-0000-0000-000017820000}"/>
    <cellStyle name="Millares [0] 3 2 4 2 2 2 3 3 2 2" xfId="50387" xr:uid="{00000000-0005-0000-0000-000018820000}"/>
    <cellStyle name="Millares [0] 3 2 4 2 2 2 3 3 3" xfId="29908" xr:uid="{00000000-0005-0000-0000-000019820000}"/>
    <cellStyle name="Millares [0] 3 2 4 2 2 2 3 3 4" xfId="40148" xr:uid="{00000000-0005-0000-0000-00001A820000}"/>
    <cellStyle name="Millares [0] 3 2 4 2 2 2 3 4" xfId="9430" xr:uid="{00000000-0005-0000-0000-00001B820000}"/>
    <cellStyle name="Millares [0] 3 2 4 2 2 2 3 4 2" xfId="19669" xr:uid="{00000000-0005-0000-0000-00001C820000}"/>
    <cellStyle name="Millares [0] 3 2 4 2 2 2 3 4 2 2" xfId="52947" xr:uid="{00000000-0005-0000-0000-00001D820000}"/>
    <cellStyle name="Millares [0] 3 2 4 2 2 2 3 4 3" xfId="32468" xr:uid="{00000000-0005-0000-0000-00001E820000}"/>
    <cellStyle name="Millares [0] 3 2 4 2 2 2 3 4 4" xfId="42708" xr:uid="{00000000-0005-0000-0000-00001F820000}"/>
    <cellStyle name="Millares [0] 3 2 4 2 2 2 3 5" xfId="11989" xr:uid="{00000000-0005-0000-0000-000020820000}"/>
    <cellStyle name="Millares [0] 3 2 4 2 2 2 3 5 2" xfId="45267" xr:uid="{00000000-0005-0000-0000-000021820000}"/>
    <cellStyle name="Millares [0] 3 2 4 2 2 2 3 6" xfId="22229" xr:uid="{00000000-0005-0000-0000-000022820000}"/>
    <cellStyle name="Millares [0] 3 2 4 2 2 2 3 6 2" xfId="55507" xr:uid="{00000000-0005-0000-0000-000023820000}"/>
    <cellStyle name="Millares [0] 3 2 4 2 2 2 3 7" xfId="24788" xr:uid="{00000000-0005-0000-0000-000024820000}"/>
    <cellStyle name="Millares [0] 3 2 4 2 2 2 3 8" xfId="35028" xr:uid="{00000000-0005-0000-0000-000025820000}"/>
    <cellStyle name="Millares [0] 3 2 4 2 2 2 4" xfId="3030" xr:uid="{00000000-0005-0000-0000-000026820000}"/>
    <cellStyle name="Millares [0] 3 2 4 2 2 2 4 2" xfId="13269" xr:uid="{00000000-0005-0000-0000-000027820000}"/>
    <cellStyle name="Millares [0] 3 2 4 2 2 2 4 2 2" xfId="46547" xr:uid="{00000000-0005-0000-0000-000028820000}"/>
    <cellStyle name="Millares [0] 3 2 4 2 2 2 4 3" xfId="26068" xr:uid="{00000000-0005-0000-0000-000029820000}"/>
    <cellStyle name="Millares [0] 3 2 4 2 2 2 4 4" xfId="36308" xr:uid="{00000000-0005-0000-0000-00002A820000}"/>
    <cellStyle name="Millares [0] 3 2 4 2 2 2 5" xfId="5590" xr:uid="{00000000-0005-0000-0000-00002B820000}"/>
    <cellStyle name="Millares [0] 3 2 4 2 2 2 5 2" xfId="15829" xr:uid="{00000000-0005-0000-0000-00002C820000}"/>
    <cellStyle name="Millares [0] 3 2 4 2 2 2 5 2 2" xfId="49107" xr:uid="{00000000-0005-0000-0000-00002D820000}"/>
    <cellStyle name="Millares [0] 3 2 4 2 2 2 5 3" xfId="28628" xr:uid="{00000000-0005-0000-0000-00002E820000}"/>
    <cellStyle name="Millares [0] 3 2 4 2 2 2 5 4" xfId="38868" xr:uid="{00000000-0005-0000-0000-00002F820000}"/>
    <cellStyle name="Millares [0] 3 2 4 2 2 2 6" xfId="8150" xr:uid="{00000000-0005-0000-0000-000030820000}"/>
    <cellStyle name="Millares [0] 3 2 4 2 2 2 6 2" xfId="18389" xr:uid="{00000000-0005-0000-0000-000031820000}"/>
    <cellStyle name="Millares [0] 3 2 4 2 2 2 6 2 2" xfId="51667" xr:uid="{00000000-0005-0000-0000-000032820000}"/>
    <cellStyle name="Millares [0] 3 2 4 2 2 2 6 3" xfId="31188" xr:uid="{00000000-0005-0000-0000-000033820000}"/>
    <cellStyle name="Millares [0] 3 2 4 2 2 2 6 4" xfId="41428" xr:uid="{00000000-0005-0000-0000-000034820000}"/>
    <cellStyle name="Millares [0] 3 2 4 2 2 2 7" xfId="10709" xr:uid="{00000000-0005-0000-0000-000035820000}"/>
    <cellStyle name="Millares [0] 3 2 4 2 2 2 7 2" xfId="43987" xr:uid="{00000000-0005-0000-0000-000036820000}"/>
    <cellStyle name="Millares [0] 3 2 4 2 2 2 8" xfId="20949" xr:uid="{00000000-0005-0000-0000-000037820000}"/>
    <cellStyle name="Millares [0] 3 2 4 2 2 2 8 2" xfId="54227" xr:uid="{00000000-0005-0000-0000-000038820000}"/>
    <cellStyle name="Millares [0] 3 2 4 2 2 2 9" xfId="23508" xr:uid="{00000000-0005-0000-0000-000039820000}"/>
    <cellStyle name="Millares [0] 3 2 4 2 2 3" xfId="726" xr:uid="{00000000-0005-0000-0000-00003A820000}"/>
    <cellStyle name="Millares [0] 3 2 4 2 2 3 2" xfId="2006" xr:uid="{00000000-0005-0000-0000-00003B820000}"/>
    <cellStyle name="Millares [0] 3 2 4 2 2 3 2 2" xfId="4566" xr:uid="{00000000-0005-0000-0000-00003C820000}"/>
    <cellStyle name="Millares [0] 3 2 4 2 2 3 2 2 2" xfId="14805" xr:uid="{00000000-0005-0000-0000-00003D820000}"/>
    <cellStyle name="Millares [0] 3 2 4 2 2 3 2 2 2 2" xfId="48083" xr:uid="{00000000-0005-0000-0000-00003E820000}"/>
    <cellStyle name="Millares [0] 3 2 4 2 2 3 2 2 3" xfId="27604" xr:uid="{00000000-0005-0000-0000-00003F820000}"/>
    <cellStyle name="Millares [0] 3 2 4 2 2 3 2 2 4" xfId="37844" xr:uid="{00000000-0005-0000-0000-000040820000}"/>
    <cellStyle name="Millares [0] 3 2 4 2 2 3 2 3" xfId="7126" xr:uid="{00000000-0005-0000-0000-000041820000}"/>
    <cellStyle name="Millares [0] 3 2 4 2 2 3 2 3 2" xfId="17365" xr:uid="{00000000-0005-0000-0000-000042820000}"/>
    <cellStyle name="Millares [0] 3 2 4 2 2 3 2 3 2 2" xfId="50643" xr:uid="{00000000-0005-0000-0000-000043820000}"/>
    <cellStyle name="Millares [0] 3 2 4 2 2 3 2 3 3" xfId="30164" xr:uid="{00000000-0005-0000-0000-000044820000}"/>
    <cellStyle name="Millares [0] 3 2 4 2 2 3 2 3 4" xfId="40404" xr:uid="{00000000-0005-0000-0000-000045820000}"/>
    <cellStyle name="Millares [0] 3 2 4 2 2 3 2 4" xfId="9686" xr:uid="{00000000-0005-0000-0000-000046820000}"/>
    <cellStyle name="Millares [0] 3 2 4 2 2 3 2 4 2" xfId="19925" xr:uid="{00000000-0005-0000-0000-000047820000}"/>
    <cellStyle name="Millares [0] 3 2 4 2 2 3 2 4 2 2" xfId="53203" xr:uid="{00000000-0005-0000-0000-000048820000}"/>
    <cellStyle name="Millares [0] 3 2 4 2 2 3 2 4 3" xfId="32724" xr:uid="{00000000-0005-0000-0000-000049820000}"/>
    <cellStyle name="Millares [0] 3 2 4 2 2 3 2 4 4" xfId="42964" xr:uid="{00000000-0005-0000-0000-00004A820000}"/>
    <cellStyle name="Millares [0] 3 2 4 2 2 3 2 5" xfId="12245" xr:uid="{00000000-0005-0000-0000-00004B820000}"/>
    <cellStyle name="Millares [0] 3 2 4 2 2 3 2 5 2" xfId="45523" xr:uid="{00000000-0005-0000-0000-00004C820000}"/>
    <cellStyle name="Millares [0] 3 2 4 2 2 3 2 6" xfId="22485" xr:uid="{00000000-0005-0000-0000-00004D820000}"/>
    <cellStyle name="Millares [0] 3 2 4 2 2 3 2 6 2" xfId="55763" xr:uid="{00000000-0005-0000-0000-00004E820000}"/>
    <cellStyle name="Millares [0] 3 2 4 2 2 3 2 7" xfId="25044" xr:uid="{00000000-0005-0000-0000-00004F820000}"/>
    <cellStyle name="Millares [0] 3 2 4 2 2 3 2 8" xfId="35284" xr:uid="{00000000-0005-0000-0000-000050820000}"/>
    <cellStyle name="Millares [0] 3 2 4 2 2 3 3" xfId="3286" xr:uid="{00000000-0005-0000-0000-000051820000}"/>
    <cellStyle name="Millares [0] 3 2 4 2 2 3 3 2" xfId="13525" xr:uid="{00000000-0005-0000-0000-000052820000}"/>
    <cellStyle name="Millares [0] 3 2 4 2 2 3 3 2 2" xfId="46803" xr:uid="{00000000-0005-0000-0000-000053820000}"/>
    <cellStyle name="Millares [0] 3 2 4 2 2 3 3 3" xfId="26324" xr:uid="{00000000-0005-0000-0000-000054820000}"/>
    <cellStyle name="Millares [0] 3 2 4 2 2 3 3 4" xfId="36564" xr:uid="{00000000-0005-0000-0000-000055820000}"/>
    <cellStyle name="Millares [0] 3 2 4 2 2 3 4" xfId="5846" xr:uid="{00000000-0005-0000-0000-000056820000}"/>
    <cellStyle name="Millares [0] 3 2 4 2 2 3 4 2" xfId="16085" xr:uid="{00000000-0005-0000-0000-000057820000}"/>
    <cellStyle name="Millares [0] 3 2 4 2 2 3 4 2 2" xfId="49363" xr:uid="{00000000-0005-0000-0000-000058820000}"/>
    <cellStyle name="Millares [0] 3 2 4 2 2 3 4 3" xfId="28884" xr:uid="{00000000-0005-0000-0000-000059820000}"/>
    <cellStyle name="Millares [0] 3 2 4 2 2 3 4 4" xfId="39124" xr:uid="{00000000-0005-0000-0000-00005A820000}"/>
    <cellStyle name="Millares [0] 3 2 4 2 2 3 5" xfId="8406" xr:uid="{00000000-0005-0000-0000-00005B820000}"/>
    <cellStyle name="Millares [0] 3 2 4 2 2 3 5 2" xfId="18645" xr:uid="{00000000-0005-0000-0000-00005C820000}"/>
    <cellStyle name="Millares [0] 3 2 4 2 2 3 5 2 2" xfId="51923" xr:uid="{00000000-0005-0000-0000-00005D820000}"/>
    <cellStyle name="Millares [0] 3 2 4 2 2 3 5 3" xfId="31444" xr:uid="{00000000-0005-0000-0000-00005E820000}"/>
    <cellStyle name="Millares [0] 3 2 4 2 2 3 5 4" xfId="41684" xr:uid="{00000000-0005-0000-0000-00005F820000}"/>
    <cellStyle name="Millares [0] 3 2 4 2 2 3 6" xfId="10965" xr:uid="{00000000-0005-0000-0000-000060820000}"/>
    <cellStyle name="Millares [0] 3 2 4 2 2 3 6 2" xfId="44243" xr:uid="{00000000-0005-0000-0000-000061820000}"/>
    <cellStyle name="Millares [0] 3 2 4 2 2 3 7" xfId="21205" xr:uid="{00000000-0005-0000-0000-000062820000}"/>
    <cellStyle name="Millares [0] 3 2 4 2 2 3 7 2" xfId="54483" xr:uid="{00000000-0005-0000-0000-000063820000}"/>
    <cellStyle name="Millares [0] 3 2 4 2 2 3 8" xfId="23764" xr:uid="{00000000-0005-0000-0000-000064820000}"/>
    <cellStyle name="Millares [0] 3 2 4 2 2 3 9" xfId="34004" xr:uid="{00000000-0005-0000-0000-000065820000}"/>
    <cellStyle name="Millares [0] 3 2 4 2 2 4" xfId="982" xr:uid="{00000000-0005-0000-0000-000066820000}"/>
    <cellStyle name="Millares [0] 3 2 4 2 2 4 2" xfId="2262" xr:uid="{00000000-0005-0000-0000-000067820000}"/>
    <cellStyle name="Millares [0] 3 2 4 2 2 4 2 2" xfId="4822" xr:uid="{00000000-0005-0000-0000-000068820000}"/>
    <cellStyle name="Millares [0] 3 2 4 2 2 4 2 2 2" xfId="15061" xr:uid="{00000000-0005-0000-0000-000069820000}"/>
    <cellStyle name="Millares [0] 3 2 4 2 2 4 2 2 2 2" xfId="48339" xr:uid="{00000000-0005-0000-0000-00006A820000}"/>
    <cellStyle name="Millares [0] 3 2 4 2 2 4 2 2 3" xfId="27860" xr:uid="{00000000-0005-0000-0000-00006B820000}"/>
    <cellStyle name="Millares [0] 3 2 4 2 2 4 2 2 4" xfId="38100" xr:uid="{00000000-0005-0000-0000-00006C820000}"/>
    <cellStyle name="Millares [0] 3 2 4 2 2 4 2 3" xfId="7382" xr:uid="{00000000-0005-0000-0000-00006D820000}"/>
    <cellStyle name="Millares [0] 3 2 4 2 2 4 2 3 2" xfId="17621" xr:uid="{00000000-0005-0000-0000-00006E820000}"/>
    <cellStyle name="Millares [0] 3 2 4 2 2 4 2 3 2 2" xfId="50899" xr:uid="{00000000-0005-0000-0000-00006F820000}"/>
    <cellStyle name="Millares [0] 3 2 4 2 2 4 2 3 3" xfId="30420" xr:uid="{00000000-0005-0000-0000-000070820000}"/>
    <cellStyle name="Millares [0] 3 2 4 2 2 4 2 3 4" xfId="40660" xr:uid="{00000000-0005-0000-0000-000071820000}"/>
    <cellStyle name="Millares [0] 3 2 4 2 2 4 2 4" xfId="9942" xr:uid="{00000000-0005-0000-0000-000072820000}"/>
    <cellStyle name="Millares [0] 3 2 4 2 2 4 2 4 2" xfId="20181" xr:uid="{00000000-0005-0000-0000-000073820000}"/>
    <cellStyle name="Millares [0] 3 2 4 2 2 4 2 4 2 2" xfId="53459" xr:uid="{00000000-0005-0000-0000-000074820000}"/>
    <cellStyle name="Millares [0] 3 2 4 2 2 4 2 4 3" xfId="32980" xr:uid="{00000000-0005-0000-0000-000075820000}"/>
    <cellStyle name="Millares [0] 3 2 4 2 2 4 2 4 4" xfId="43220" xr:uid="{00000000-0005-0000-0000-000076820000}"/>
    <cellStyle name="Millares [0] 3 2 4 2 2 4 2 5" xfId="12501" xr:uid="{00000000-0005-0000-0000-000077820000}"/>
    <cellStyle name="Millares [0] 3 2 4 2 2 4 2 5 2" xfId="45779" xr:uid="{00000000-0005-0000-0000-000078820000}"/>
    <cellStyle name="Millares [0] 3 2 4 2 2 4 2 6" xfId="22741" xr:uid="{00000000-0005-0000-0000-000079820000}"/>
    <cellStyle name="Millares [0] 3 2 4 2 2 4 2 6 2" xfId="56019" xr:uid="{00000000-0005-0000-0000-00007A820000}"/>
    <cellStyle name="Millares [0] 3 2 4 2 2 4 2 7" xfId="25300" xr:uid="{00000000-0005-0000-0000-00007B820000}"/>
    <cellStyle name="Millares [0] 3 2 4 2 2 4 2 8" xfId="35540" xr:uid="{00000000-0005-0000-0000-00007C820000}"/>
    <cellStyle name="Millares [0] 3 2 4 2 2 4 3" xfId="3542" xr:uid="{00000000-0005-0000-0000-00007D820000}"/>
    <cellStyle name="Millares [0] 3 2 4 2 2 4 3 2" xfId="13781" xr:uid="{00000000-0005-0000-0000-00007E820000}"/>
    <cellStyle name="Millares [0] 3 2 4 2 2 4 3 2 2" xfId="47059" xr:uid="{00000000-0005-0000-0000-00007F820000}"/>
    <cellStyle name="Millares [0] 3 2 4 2 2 4 3 3" xfId="26580" xr:uid="{00000000-0005-0000-0000-000080820000}"/>
    <cellStyle name="Millares [0] 3 2 4 2 2 4 3 4" xfId="36820" xr:uid="{00000000-0005-0000-0000-000081820000}"/>
    <cellStyle name="Millares [0] 3 2 4 2 2 4 4" xfId="6102" xr:uid="{00000000-0005-0000-0000-000082820000}"/>
    <cellStyle name="Millares [0] 3 2 4 2 2 4 4 2" xfId="16341" xr:uid="{00000000-0005-0000-0000-000083820000}"/>
    <cellStyle name="Millares [0] 3 2 4 2 2 4 4 2 2" xfId="49619" xr:uid="{00000000-0005-0000-0000-000084820000}"/>
    <cellStyle name="Millares [0] 3 2 4 2 2 4 4 3" xfId="29140" xr:uid="{00000000-0005-0000-0000-000085820000}"/>
    <cellStyle name="Millares [0] 3 2 4 2 2 4 4 4" xfId="39380" xr:uid="{00000000-0005-0000-0000-000086820000}"/>
    <cellStyle name="Millares [0] 3 2 4 2 2 4 5" xfId="8662" xr:uid="{00000000-0005-0000-0000-000087820000}"/>
    <cellStyle name="Millares [0] 3 2 4 2 2 4 5 2" xfId="18901" xr:uid="{00000000-0005-0000-0000-000088820000}"/>
    <cellStyle name="Millares [0] 3 2 4 2 2 4 5 2 2" xfId="52179" xr:uid="{00000000-0005-0000-0000-000089820000}"/>
    <cellStyle name="Millares [0] 3 2 4 2 2 4 5 3" xfId="31700" xr:uid="{00000000-0005-0000-0000-00008A820000}"/>
    <cellStyle name="Millares [0] 3 2 4 2 2 4 5 4" xfId="41940" xr:uid="{00000000-0005-0000-0000-00008B820000}"/>
    <cellStyle name="Millares [0] 3 2 4 2 2 4 6" xfId="11221" xr:uid="{00000000-0005-0000-0000-00008C820000}"/>
    <cellStyle name="Millares [0] 3 2 4 2 2 4 6 2" xfId="44499" xr:uid="{00000000-0005-0000-0000-00008D820000}"/>
    <cellStyle name="Millares [0] 3 2 4 2 2 4 7" xfId="21461" xr:uid="{00000000-0005-0000-0000-00008E820000}"/>
    <cellStyle name="Millares [0] 3 2 4 2 2 4 7 2" xfId="54739" xr:uid="{00000000-0005-0000-0000-00008F820000}"/>
    <cellStyle name="Millares [0] 3 2 4 2 2 4 8" xfId="24020" xr:uid="{00000000-0005-0000-0000-000090820000}"/>
    <cellStyle name="Millares [0] 3 2 4 2 2 4 9" xfId="34260" xr:uid="{00000000-0005-0000-0000-000091820000}"/>
    <cellStyle name="Millares [0] 3 2 4 2 2 5" xfId="1494" xr:uid="{00000000-0005-0000-0000-000092820000}"/>
    <cellStyle name="Millares [0] 3 2 4 2 2 5 2" xfId="4054" xr:uid="{00000000-0005-0000-0000-000093820000}"/>
    <cellStyle name="Millares [0] 3 2 4 2 2 5 2 2" xfId="14293" xr:uid="{00000000-0005-0000-0000-000094820000}"/>
    <cellStyle name="Millares [0] 3 2 4 2 2 5 2 2 2" xfId="47571" xr:uid="{00000000-0005-0000-0000-000095820000}"/>
    <cellStyle name="Millares [0] 3 2 4 2 2 5 2 3" xfId="27092" xr:uid="{00000000-0005-0000-0000-000096820000}"/>
    <cellStyle name="Millares [0] 3 2 4 2 2 5 2 4" xfId="37332" xr:uid="{00000000-0005-0000-0000-000097820000}"/>
    <cellStyle name="Millares [0] 3 2 4 2 2 5 3" xfId="6614" xr:uid="{00000000-0005-0000-0000-000098820000}"/>
    <cellStyle name="Millares [0] 3 2 4 2 2 5 3 2" xfId="16853" xr:uid="{00000000-0005-0000-0000-000099820000}"/>
    <cellStyle name="Millares [0] 3 2 4 2 2 5 3 2 2" xfId="50131" xr:uid="{00000000-0005-0000-0000-00009A820000}"/>
    <cellStyle name="Millares [0] 3 2 4 2 2 5 3 3" xfId="29652" xr:uid="{00000000-0005-0000-0000-00009B820000}"/>
    <cellStyle name="Millares [0] 3 2 4 2 2 5 3 4" xfId="39892" xr:uid="{00000000-0005-0000-0000-00009C820000}"/>
    <cellStyle name="Millares [0] 3 2 4 2 2 5 4" xfId="9174" xr:uid="{00000000-0005-0000-0000-00009D820000}"/>
    <cellStyle name="Millares [0] 3 2 4 2 2 5 4 2" xfId="19413" xr:uid="{00000000-0005-0000-0000-00009E820000}"/>
    <cellStyle name="Millares [0] 3 2 4 2 2 5 4 2 2" xfId="52691" xr:uid="{00000000-0005-0000-0000-00009F820000}"/>
    <cellStyle name="Millares [0] 3 2 4 2 2 5 4 3" xfId="32212" xr:uid="{00000000-0005-0000-0000-0000A0820000}"/>
    <cellStyle name="Millares [0] 3 2 4 2 2 5 4 4" xfId="42452" xr:uid="{00000000-0005-0000-0000-0000A1820000}"/>
    <cellStyle name="Millares [0] 3 2 4 2 2 5 5" xfId="11733" xr:uid="{00000000-0005-0000-0000-0000A2820000}"/>
    <cellStyle name="Millares [0] 3 2 4 2 2 5 5 2" xfId="45011" xr:uid="{00000000-0005-0000-0000-0000A3820000}"/>
    <cellStyle name="Millares [0] 3 2 4 2 2 5 6" xfId="21973" xr:uid="{00000000-0005-0000-0000-0000A4820000}"/>
    <cellStyle name="Millares [0] 3 2 4 2 2 5 6 2" xfId="55251" xr:uid="{00000000-0005-0000-0000-0000A5820000}"/>
    <cellStyle name="Millares [0] 3 2 4 2 2 5 7" xfId="24532" xr:uid="{00000000-0005-0000-0000-0000A6820000}"/>
    <cellStyle name="Millares [0] 3 2 4 2 2 5 8" xfId="34772" xr:uid="{00000000-0005-0000-0000-0000A7820000}"/>
    <cellStyle name="Millares [0] 3 2 4 2 2 6" xfId="2774" xr:uid="{00000000-0005-0000-0000-0000A8820000}"/>
    <cellStyle name="Millares [0] 3 2 4 2 2 6 2" xfId="13013" xr:uid="{00000000-0005-0000-0000-0000A9820000}"/>
    <cellStyle name="Millares [0] 3 2 4 2 2 6 2 2" xfId="46291" xr:uid="{00000000-0005-0000-0000-0000AA820000}"/>
    <cellStyle name="Millares [0] 3 2 4 2 2 6 3" xfId="25812" xr:uid="{00000000-0005-0000-0000-0000AB820000}"/>
    <cellStyle name="Millares [0] 3 2 4 2 2 6 4" xfId="36052" xr:uid="{00000000-0005-0000-0000-0000AC820000}"/>
    <cellStyle name="Millares [0] 3 2 4 2 2 7" xfId="5334" xr:uid="{00000000-0005-0000-0000-0000AD820000}"/>
    <cellStyle name="Millares [0] 3 2 4 2 2 7 2" xfId="15573" xr:uid="{00000000-0005-0000-0000-0000AE820000}"/>
    <cellStyle name="Millares [0] 3 2 4 2 2 7 2 2" xfId="48851" xr:uid="{00000000-0005-0000-0000-0000AF820000}"/>
    <cellStyle name="Millares [0] 3 2 4 2 2 7 3" xfId="28372" xr:uid="{00000000-0005-0000-0000-0000B0820000}"/>
    <cellStyle name="Millares [0] 3 2 4 2 2 7 4" xfId="38612" xr:uid="{00000000-0005-0000-0000-0000B1820000}"/>
    <cellStyle name="Millares [0] 3 2 4 2 2 8" xfId="7894" xr:uid="{00000000-0005-0000-0000-0000B2820000}"/>
    <cellStyle name="Millares [0] 3 2 4 2 2 8 2" xfId="18133" xr:uid="{00000000-0005-0000-0000-0000B3820000}"/>
    <cellStyle name="Millares [0] 3 2 4 2 2 8 2 2" xfId="51411" xr:uid="{00000000-0005-0000-0000-0000B4820000}"/>
    <cellStyle name="Millares [0] 3 2 4 2 2 8 3" xfId="30932" xr:uid="{00000000-0005-0000-0000-0000B5820000}"/>
    <cellStyle name="Millares [0] 3 2 4 2 2 8 4" xfId="41172" xr:uid="{00000000-0005-0000-0000-0000B6820000}"/>
    <cellStyle name="Millares [0] 3 2 4 2 2 9" xfId="10453" xr:uid="{00000000-0005-0000-0000-0000B7820000}"/>
    <cellStyle name="Millares [0] 3 2 4 2 2 9 2" xfId="43731" xr:uid="{00000000-0005-0000-0000-0000B8820000}"/>
    <cellStyle name="Millares [0] 3 2 4 2 3" xfId="342" xr:uid="{00000000-0005-0000-0000-0000B9820000}"/>
    <cellStyle name="Millares [0] 3 2 4 2 3 10" xfId="33620" xr:uid="{00000000-0005-0000-0000-0000BA820000}"/>
    <cellStyle name="Millares [0] 3 2 4 2 3 2" xfId="1110" xr:uid="{00000000-0005-0000-0000-0000BB820000}"/>
    <cellStyle name="Millares [0] 3 2 4 2 3 2 2" xfId="2390" xr:uid="{00000000-0005-0000-0000-0000BC820000}"/>
    <cellStyle name="Millares [0] 3 2 4 2 3 2 2 2" xfId="4950" xr:uid="{00000000-0005-0000-0000-0000BD820000}"/>
    <cellStyle name="Millares [0] 3 2 4 2 3 2 2 2 2" xfId="15189" xr:uid="{00000000-0005-0000-0000-0000BE820000}"/>
    <cellStyle name="Millares [0] 3 2 4 2 3 2 2 2 2 2" xfId="48467" xr:uid="{00000000-0005-0000-0000-0000BF820000}"/>
    <cellStyle name="Millares [0] 3 2 4 2 3 2 2 2 3" xfId="27988" xr:uid="{00000000-0005-0000-0000-0000C0820000}"/>
    <cellStyle name="Millares [0] 3 2 4 2 3 2 2 2 4" xfId="38228" xr:uid="{00000000-0005-0000-0000-0000C1820000}"/>
    <cellStyle name="Millares [0] 3 2 4 2 3 2 2 3" xfId="7510" xr:uid="{00000000-0005-0000-0000-0000C2820000}"/>
    <cellStyle name="Millares [0] 3 2 4 2 3 2 2 3 2" xfId="17749" xr:uid="{00000000-0005-0000-0000-0000C3820000}"/>
    <cellStyle name="Millares [0] 3 2 4 2 3 2 2 3 2 2" xfId="51027" xr:uid="{00000000-0005-0000-0000-0000C4820000}"/>
    <cellStyle name="Millares [0] 3 2 4 2 3 2 2 3 3" xfId="30548" xr:uid="{00000000-0005-0000-0000-0000C5820000}"/>
    <cellStyle name="Millares [0] 3 2 4 2 3 2 2 3 4" xfId="40788" xr:uid="{00000000-0005-0000-0000-0000C6820000}"/>
    <cellStyle name="Millares [0] 3 2 4 2 3 2 2 4" xfId="10070" xr:uid="{00000000-0005-0000-0000-0000C7820000}"/>
    <cellStyle name="Millares [0] 3 2 4 2 3 2 2 4 2" xfId="20309" xr:uid="{00000000-0005-0000-0000-0000C8820000}"/>
    <cellStyle name="Millares [0] 3 2 4 2 3 2 2 4 2 2" xfId="53587" xr:uid="{00000000-0005-0000-0000-0000C9820000}"/>
    <cellStyle name="Millares [0] 3 2 4 2 3 2 2 4 3" xfId="33108" xr:uid="{00000000-0005-0000-0000-0000CA820000}"/>
    <cellStyle name="Millares [0] 3 2 4 2 3 2 2 4 4" xfId="43348" xr:uid="{00000000-0005-0000-0000-0000CB820000}"/>
    <cellStyle name="Millares [0] 3 2 4 2 3 2 2 5" xfId="12629" xr:uid="{00000000-0005-0000-0000-0000CC820000}"/>
    <cellStyle name="Millares [0] 3 2 4 2 3 2 2 5 2" xfId="45907" xr:uid="{00000000-0005-0000-0000-0000CD820000}"/>
    <cellStyle name="Millares [0] 3 2 4 2 3 2 2 6" xfId="22869" xr:uid="{00000000-0005-0000-0000-0000CE820000}"/>
    <cellStyle name="Millares [0] 3 2 4 2 3 2 2 6 2" xfId="56147" xr:uid="{00000000-0005-0000-0000-0000CF820000}"/>
    <cellStyle name="Millares [0] 3 2 4 2 3 2 2 7" xfId="25428" xr:uid="{00000000-0005-0000-0000-0000D0820000}"/>
    <cellStyle name="Millares [0] 3 2 4 2 3 2 2 8" xfId="35668" xr:uid="{00000000-0005-0000-0000-0000D1820000}"/>
    <cellStyle name="Millares [0] 3 2 4 2 3 2 3" xfId="3670" xr:uid="{00000000-0005-0000-0000-0000D2820000}"/>
    <cellStyle name="Millares [0] 3 2 4 2 3 2 3 2" xfId="13909" xr:uid="{00000000-0005-0000-0000-0000D3820000}"/>
    <cellStyle name="Millares [0] 3 2 4 2 3 2 3 2 2" xfId="47187" xr:uid="{00000000-0005-0000-0000-0000D4820000}"/>
    <cellStyle name="Millares [0] 3 2 4 2 3 2 3 3" xfId="26708" xr:uid="{00000000-0005-0000-0000-0000D5820000}"/>
    <cellStyle name="Millares [0] 3 2 4 2 3 2 3 4" xfId="36948" xr:uid="{00000000-0005-0000-0000-0000D6820000}"/>
    <cellStyle name="Millares [0] 3 2 4 2 3 2 4" xfId="6230" xr:uid="{00000000-0005-0000-0000-0000D7820000}"/>
    <cellStyle name="Millares [0] 3 2 4 2 3 2 4 2" xfId="16469" xr:uid="{00000000-0005-0000-0000-0000D8820000}"/>
    <cellStyle name="Millares [0] 3 2 4 2 3 2 4 2 2" xfId="49747" xr:uid="{00000000-0005-0000-0000-0000D9820000}"/>
    <cellStyle name="Millares [0] 3 2 4 2 3 2 4 3" xfId="29268" xr:uid="{00000000-0005-0000-0000-0000DA820000}"/>
    <cellStyle name="Millares [0] 3 2 4 2 3 2 4 4" xfId="39508" xr:uid="{00000000-0005-0000-0000-0000DB820000}"/>
    <cellStyle name="Millares [0] 3 2 4 2 3 2 5" xfId="8790" xr:uid="{00000000-0005-0000-0000-0000DC820000}"/>
    <cellStyle name="Millares [0] 3 2 4 2 3 2 5 2" xfId="19029" xr:uid="{00000000-0005-0000-0000-0000DD820000}"/>
    <cellStyle name="Millares [0] 3 2 4 2 3 2 5 2 2" xfId="52307" xr:uid="{00000000-0005-0000-0000-0000DE820000}"/>
    <cellStyle name="Millares [0] 3 2 4 2 3 2 5 3" xfId="31828" xr:uid="{00000000-0005-0000-0000-0000DF820000}"/>
    <cellStyle name="Millares [0] 3 2 4 2 3 2 5 4" xfId="42068" xr:uid="{00000000-0005-0000-0000-0000E0820000}"/>
    <cellStyle name="Millares [0] 3 2 4 2 3 2 6" xfId="11349" xr:uid="{00000000-0005-0000-0000-0000E1820000}"/>
    <cellStyle name="Millares [0] 3 2 4 2 3 2 6 2" xfId="44627" xr:uid="{00000000-0005-0000-0000-0000E2820000}"/>
    <cellStyle name="Millares [0] 3 2 4 2 3 2 7" xfId="21589" xr:uid="{00000000-0005-0000-0000-0000E3820000}"/>
    <cellStyle name="Millares [0] 3 2 4 2 3 2 7 2" xfId="54867" xr:uid="{00000000-0005-0000-0000-0000E4820000}"/>
    <cellStyle name="Millares [0] 3 2 4 2 3 2 8" xfId="24148" xr:uid="{00000000-0005-0000-0000-0000E5820000}"/>
    <cellStyle name="Millares [0] 3 2 4 2 3 2 9" xfId="34388" xr:uid="{00000000-0005-0000-0000-0000E6820000}"/>
    <cellStyle name="Millares [0] 3 2 4 2 3 3" xfId="1622" xr:uid="{00000000-0005-0000-0000-0000E7820000}"/>
    <cellStyle name="Millares [0] 3 2 4 2 3 3 2" xfId="4182" xr:uid="{00000000-0005-0000-0000-0000E8820000}"/>
    <cellStyle name="Millares [0] 3 2 4 2 3 3 2 2" xfId="14421" xr:uid="{00000000-0005-0000-0000-0000E9820000}"/>
    <cellStyle name="Millares [0] 3 2 4 2 3 3 2 2 2" xfId="47699" xr:uid="{00000000-0005-0000-0000-0000EA820000}"/>
    <cellStyle name="Millares [0] 3 2 4 2 3 3 2 3" xfId="27220" xr:uid="{00000000-0005-0000-0000-0000EB820000}"/>
    <cellStyle name="Millares [0] 3 2 4 2 3 3 2 4" xfId="37460" xr:uid="{00000000-0005-0000-0000-0000EC820000}"/>
    <cellStyle name="Millares [0] 3 2 4 2 3 3 3" xfId="6742" xr:uid="{00000000-0005-0000-0000-0000ED820000}"/>
    <cellStyle name="Millares [0] 3 2 4 2 3 3 3 2" xfId="16981" xr:uid="{00000000-0005-0000-0000-0000EE820000}"/>
    <cellStyle name="Millares [0] 3 2 4 2 3 3 3 2 2" xfId="50259" xr:uid="{00000000-0005-0000-0000-0000EF820000}"/>
    <cellStyle name="Millares [0] 3 2 4 2 3 3 3 3" xfId="29780" xr:uid="{00000000-0005-0000-0000-0000F0820000}"/>
    <cellStyle name="Millares [0] 3 2 4 2 3 3 3 4" xfId="40020" xr:uid="{00000000-0005-0000-0000-0000F1820000}"/>
    <cellStyle name="Millares [0] 3 2 4 2 3 3 4" xfId="9302" xr:uid="{00000000-0005-0000-0000-0000F2820000}"/>
    <cellStyle name="Millares [0] 3 2 4 2 3 3 4 2" xfId="19541" xr:uid="{00000000-0005-0000-0000-0000F3820000}"/>
    <cellStyle name="Millares [0] 3 2 4 2 3 3 4 2 2" xfId="52819" xr:uid="{00000000-0005-0000-0000-0000F4820000}"/>
    <cellStyle name="Millares [0] 3 2 4 2 3 3 4 3" xfId="32340" xr:uid="{00000000-0005-0000-0000-0000F5820000}"/>
    <cellStyle name="Millares [0] 3 2 4 2 3 3 4 4" xfId="42580" xr:uid="{00000000-0005-0000-0000-0000F6820000}"/>
    <cellStyle name="Millares [0] 3 2 4 2 3 3 5" xfId="11861" xr:uid="{00000000-0005-0000-0000-0000F7820000}"/>
    <cellStyle name="Millares [0] 3 2 4 2 3 3 5 2" xfId="45139" xr:uid="{00000000-0005-0000-0000-0000F8820000}"/>
    <cellStyle name="Millares [0] 3 2 4 2 3 3 6" xfId="22101" xr:uid="{00000000-0005-0000-0000-0000F9820000}"/>
    <cellStyle name="Millares [0] 3 2 4 2 3 3 6 2" xfId="55379" xr:uid="{00000000-0005-0000-0000-0000FA820000}"/>
    <cellStyle name="Millares [0] 3 2 4 2 3 3 7" xfId="24660" xr:uid="{00000000-0005-0000-0000-0000FB820000}"/>
    <cellStyle name="Millares [0] 3 2 4 2 3 3 8" xfId="34900" xr:uid="{00000000-0005-0000-0000-0000FC820000}"/>
    <cellStyle name="Millares [0] 3 2 4 2 3 4" xfId="2902" xr:uid="{00000000-0005-0000-0000-0000FD820000}"/>
    <cellStyle name="Millares [0] 3 2 4 2 3 4 2" xfId="13141" xr:uid="{00000000-0005-0000-0000-0000FE820000}"/>
    <cellStyle name="Millares [0] 3 2 4 2 3 4 2 2" xfId="46419" xr:uid="{00000000-0005-0000-0000-0000FF820000}"/>
    <cellStyle name="Millares [0] 3 2 4 2 3 4 3" xfId="25940" xr:uid="{00000000-0005-0000-0000-000000830000}"/>
    <cellStyle name="Millares [0] 3 2 4 2 3 4 4" xfId="36180" xr:uid="{00000000-0005-0000-0000-000001830000}"/>
    <cellStyle name="Millares [0] 3 2 4 2 3 5" xfId="5462" xr:uid="{00000000-0005-0000-0000-000002830000}"/>
    <cellStyle name="Millares [0] 3 2 4 2 3 5 2" xfId="15701" xr:uid="{00000000-0005-0000-0000-000003830000}"/>
    <cellStyle name="Millares [0] 3 2 4 2 3 5 2 2" xfId="48979" xr:uid="{00000000-0005-0000-0000-000004830000}"/>
    <cellStyle name="Millares [0] 3 2 4 2 3 5 3" xfId="28500" xr:uid="{00000000-0005-0000-0000-000005830000}"/>
    <cellStyle name="Millares [0] 3 2 4 2 3 5 4" xfId="38740" xr:uid="{00000000-0005-0000-0000-000006830000}"/>
    <cellStyle name="Millares [0] 3 2 4 2 3 6" xfId="8022" xr:uid="{00000000-0005-0000-0000-000007830000}"/>
    <cellStyle name="Millares [0] 3 2 4 2 3 6 2" xfId="18261" xr:uid="{00000000-0005-0000-0000-000008830000}"/>
    <cellStyle name="Millares [0] 3 2 4 2 3 6 2 2" xfId="51539" xr:uid="{00000000-0005-0000-0000-000009830000}"/>
    <cellStyle name="Millares [0] 3 2 4 2 3 6 3" xfId="31060" xr:uid="{00000000-0005-0000-0000-00000A830000}"/>
    <cellStyle name="Millares [0] 3 2 4 2 3 6 4" xfId="41300" xr:uid="{00000000-0005-0000-0000-00000B830000}"/>
    <cellStyle name="Millares [0] 3 2 4 2 3 7" xfId="10581" xr:uid="{00000000-0005-0000-0000-00000C830000}"/>
    <cellStyle name="Millares [0] 3 2 4 2 3 7 2" xfId="43859" xr:uid="{00000000-0005-0000-0000-00000D830000}"/>
    <cellStyle name="Millares [0] 3 2 4 2 3 8" xfId="20821" xr:uid="{00000000-0005-0000-0000-00000E830000}"/>
    <cellStyle name="Millares [0] 3 2 4 2 3 8 2" xfId="54099" xr:uid="{00000000-0005-0000-0000-00000F830000}"/>
    <cellStyle name="Millares [0] 3 2 4 2 3 9" xfId="23380" xr:uid="{00000000-0005-0000-0000-000010830000}"/>
    <cellStyle name="Millares [0] 3 2 4 2 4" xfId="598" xr:uid="{00000000-0005-0000-0000-000011830000}"/>
    <cellStyle name="Millares [0] 3 2 4 2 4 2" xfId="1878" xr:uid="{00000000-0005-0000-0000-000012830000}"/>
    <cellStyle name="Millares [0] 3 2 4 2 4 2 2" xfId="4438" xr:uid="{00000000-0005-0000-0000-000013830000}"/>
    <cellStyle name="Millares [0] 3 2 4 2 4 2 2 2" xfId="14677" xr:uid="{00000000-0005-0000-0000-000014830000}"/>
    <cellStyle name="Millares [0] 3 2 4 2 4 2 2 2 2" xfId="47955" xr:uid="{00000000-0005-0000-0000-000015830000}"/>
    <cellStyle name="Millares [0] 3 2 4 2 4 2 2 3" xfId="27476" xr:uid="{00000000-0005-0000-0000-000016830000}"/>
    <cellStyle name="Millares [0] 3 2 4 2 4 2 2 4" xfId="37716" xr:uid="{00000000-0005-0000-0000-000017830000}"/>
    <cellStyle name="Millares [0] 3 2 4 2 4 2 3" xfId="6998" xr:uid="{00000000-0005-0000-0000-000018830000}"/>
    <cellStyle name="Millares [0] 3 2 4 2 4 2 3 2" xfId="17237" xr:uid="{00000000-0005-0000-0000-000019830000}"/>
    <cellStyle name="Millares [0] 3 2 4 2 4 2 3 2 2" xfId="50515" xr:uid="{00000000-0005-0000-0000-00001A830000}"/>
    <cellStyle name="Millares [0] 3 2 4 2 4 2 3 3" xfId="30036" xr:uid="{00000000-0005-0000-0000-00001B830000}"/>
    <cellStyle name="Millares [0] 3 2 4 2 4 2 3 4" xfId="40276" xr:uid="{00000000-0005-0000-0000-00001C830000}"/>
    <cellStyle name="Millares [0] 3 2 4 2 4 2 4" xfId="9558" xr:uid="{00000000-0005-0000-0000-00001D830000}"/>
    <cellStyle name="Millares [0] 3 2 4 2 4 2 4 2" xfId="19797" xr:uid="{00000000-0005-0000-0000-00001E830000}"/>
    <cellStyle name="Millares [0] 3 2 4 2 4 2 4 2 2" xfId="53075" xr:uid="{00000000-0005-0000-0000-00001F830000}"/>
    <cellStyle name="Millares [0] 3 2 4 2 4 2 4 3" xfId="32596" xr:uid="{00000000-0005-0000-0000-000020830000}"/>
    <cellStyle name="Millares [0] 3 2 4 2 4 2 4 4" xfId="42836" xr:uid="{00000000-0005-0000-0000-000021830000}"/>
    <cellStyle name="Millares [0] 3 2 4 2 4 2 5" xfId="12117" xr:uid="{00000000-0005-0000-0000-000022830000}"/>
    <cellStyle name="Millares [0] 3 2 4 2 4 2 5 2" xfId="45395" xr:uid="{00000000-0005-0000-0000-000023830000}"/>
    <cellStyle name="Millares [0] 3 2 4 2 4 2 6" xfId="22357" xr:uid="{00000000-0005-0000-0000-000024830000}"/>
    <cellStyle name="Millares [0] 3 2 4 2 4 2 6 2" xfId="55635" xr:uid="{00000000-0005-0000-0000-000025830000}"/>
    <cellStyle name="Millares [0] 3 2 4 2 4 2 7" xfId="24916" xr:uid="{00000000-0005-0000-0000-000026830000}"/>
    <cellStyle name="Millares [0] 3 2 4 2 4 2 8" xfId="35156" xr:uid="{00000000-0005-0000-0000-000027830000}"/>
    <cellStyle name="Millares [0] 3 2 4 2 4 3" xfId="3158" xr:uid="{00000000-0005-0000-0000-000028830000}"/>
    <cellStyle name="Millares [0] 3 2 4 2 4 3 2" xfId="13397" xr:uid="{00000000-0005-0000-0000-000029830000}"/>
    <cellStyle name="Millares [0] 3 2 4 2 4 3 2 2" xfId="46675" xr:uid="{00000000-0005-0000-0000-00002A830000}"/>
    <cellStyle name="Millares [0] 3 2 4 2 4 3 3" xfId="26196" xr:uid="{00000000-0005-0000-0000-00002B830000}"/>
    <cellStyle name="Millares [0] 3 2 4 2 4 3 4" xfId="36436" xr:uid="{00000000-0005-0000-0000-00002C830000}"/>
    <cellStyle name="Millares [0] 3 2 4 2 4 4" xfId="5718" xr:uid="{00000000-0005-0000-0000-00002D830000}"/>
    <cellStyle name="Millares [0] 3 2 4 2 4 4 2" xfId="15957" xr:uid="{00000000-0005-0000-0000-00002E830000}"/>
    <cellStyle name="Millares [0] 3 2 4 2 4 4 2 2" xfId="49235" xr:uid="{00000000-0005-0000-0000-00002F830000}"/>
    <cellStyle name="Millares [0] 3 2 4 2 4 4 3" xfId="28756" xr:uid="{00000000-0005-0000-0000-000030830000}"/>
    <cellStyle name="Millares [0] 3 2 4 2 4 4 4" xfId="38996" xr:uid="{00000000-0005-0000-0000-000031830000}"/>
    <cellStyle name="Millares [0] 3 2 4 2 4 5" xfId="8278" xr:uid="{00000000-0005-0000-0000-000032830000}"/>
    <cellStyle name="Millares [0] 3 2 4 2 4 5 2" xfId="18517" xr:uid="{00000000-0005-0000-0000-000033830000}"/>
    <cellStyle name="Millares [0] 3 2 4 2 4 5 2 2" xfId="51795" xr:uid="{00000000-0005-0000-0000-000034830000}"/>
    <cellStyle name="Millares [0] 3 2 4 2 4 5 3" xfId="31316" xr:uid="{00000000-0005-0000-0000-000035830000}"/>
    <cellStyle name="Millares [0] 3 2 4 2 4 5 4" xfId="41556" xr:uid="{00000000-0005-0000-0000-000036830000}"/>
    <cellStyle name="Millares [0] 3 2 4 2 4 6" xfId="10837" xr:uid="{00000000-0005-0000-0000-000037830000}"/>
    <cellStyle name="Millares [0] 3 2 4 2 4 6 2" xfId="44115" xr:uid="{00000000-0005-0000-0000-000038830000}"/>
    <cellStyle name="Millares [0] 3 2 4 2 4 7" xfId="21077" xr:uid="{00000000-0005-0000-0000-000039830000}"/>
    <cellStyle name="Millares [0] 3 2 4 2 4 7 2" xfId="54355" xr:uid="{00000000-0005-0000-0000-00003A830000}"/>
    <cellStyle name="Millares [0] 3 2 4 2 4 8" xfId="23636" xr:uid="{00000000-0005-0000-0000-00003B830000}"/>
    <cellStyle name="Millares [0] 3 2 4 2 4 9" xfId="33876" xr:uid="{00000000-0005-0000-0000-00003C830000}"/>
    <cellStyle name="Millares [0] 3 2 4 2 5" xfId="854" xr:uid="{00000000-0005-0000-0000-00003D830000}"/>
    <cellStyle name="Millares [0] 3 2 4 2 5 2" xfId="2134" xr:uid="{00000000-0005-0000-0000-00003E830000}"/>
    <cellStyle name="Millares [0] 3 2 4 2 5 2 2" xfId="4694" xr:uid="{00000000-0005-0000-0000-00003F830000}"/>
    <cellStyle name="Millares [0] 3 2 4 2 5 2 2 2" xfId="14933" xr:uid="{00000000-0005-0000-0000-000040830000}"/>
    <cellStyle name="Millares [0] 3 2 4 2 5 2 2 2 2" xfId="48211" xr:uid="{00000000-0005-0000-0000-000041830000}"/>
    <cellStyle name="Millares [0] 3 2 4 2 5 2 2 3" xfId="27732" xr:uid="{00000000-0005-0000-0000-000042830000}"/>
    <cellStyle name="Millares [0] 3 2 4 2 5 2 2 4" xfId="37972" xr:uid="{00000000-0005-0000-0000-000043830000}"/>
    <cellStyle name="Millares [0] 3 2 4 2 5 2 3" xfId="7254" xr:uid="{00000000-0005-0000-0000-000044830000}"/>
    <cellStyle name="Millares [0] 3 2 4 2 5 2 3 2" xfId="17493" xr:uid="{00000000-0005-0000-0000-000045830000}"/>
    <cellStyle name="Millares [0] 3 2 4 2 5 2 3 2 2" xfId="50771" xr:uid="{00000000-0005-0000-0000-000046830000}"/>
    <cellStyle name="Millares [0] 3 2 4 2 5 2 3 3" xfId="30292" xr:uid="{00000000-0005-0000-0000-000047830000}"/>
    <cellStyle name="Millares [0] 3 2 4 2 5 2 3 4" xfId="40532" xr:uid="{00000000-0005-0000-0000-000048830000}"/>
    <cellStyle name="Millares [0] 3 2 4 2 5 2 4" xfId="9814" xr:uid="{00000000-0005-0000-0000-000049830000}"/>
    <cellStyle name="Millares [0] 3 2 4 2 5 2 4 2" xfId="20053" xr:uid="{00000000-0005-0000-0000-00004A830000}"/>
    <cellStyle name="Millares [0] 3 2 4 2 5 2 4 2 2" xfId="53331" xr:uid="{00000000-0005-0000-0000-00004B830000}"/>
    <cellStyle name="Millares [0] 3 2 4 2 5 2 4 3" xfId="32852" xr:uid="{00000000-0005-0000-0000-00004C830000}"/>
    <cellStyle name="Millares [0] 3 2 4 2 5 2 4 4" xfId="43092" xr:uid="{00000000-0005-0000-0000-00004D830000}"/>
    <cellStyle name="Millares [0] 3 2 4 2 5 2 5" xfId="12373" xr:uid="{00000000-0005-0000-0000-00004E830000}"/>
    <cellStyle name="Millares [0] 3 2 4 2 5 2 5 2" xfId="45651" xr:uid="{00000000-0005-0000-0000-00004F830000}"/>
    <cellStyle name="Millares [0] 3 2 4 2 5 2 6" xfId="22613" xr:uid="{00000000-0005-0000-0000-000050830000}"/>
    <cellStyle name="Millares [0] 3 2 4 2 5 2 6 2" xfId="55891" xr:uid="{00000000-0005-0000-0000-000051830000}"/>
    <cellStyle name="Millares [0] 3 2 4 2 5 2 7" xfId="25172" xr:uid="{00000000-0005-0000-0000-000052830000}"/>
    <cellStyle name="Millares [0] 3 2 4 2 5 2 8" xfId="35412" xr:uid="{00000000-0005-0000-0000-000053830000}"/>
    <cellStyle name="Millares [0] 3 2 4 2 5 3" xfId="3414" xr:uid="{00000000-0005-0000-0000-000054830000}"/>
    <cellStyle name="Millares [0] 3 2 4 2 5 3 2" xfId="13653" xr:uid="{00000000-0005-0000-0000-000055830000}"/>
    <cellStyle name="Millares [0] 3 2 4 2 5 3 2 2" xfId="46931" xr:uid="{00000000-0005-0000-0000-000056830000}"/>
    <cellStyle name="Millares [0] 3 2 4 2 5 3 3" xfId="26452" xr:uid="{00000000-0005-0000-0000-000057830000}"/>
    <cellStyle name="Millares [0] 3 2 4 2 5 3 4" xfId="36692" xr:uid="{00000000-0005-0000-0000-000058830000}"/>
    <cellStyle name="Millares [0] 3 2 4 2 5 4" xfId="5974" xr:uid="{00000000-0005-0000-0000-000059830000}"/>
    <cellStyle name="Millares [0] 3 2 4 2 5 4 2" xfId="16213" xr:uid="{00000000-0005-0000-0000-00005A830000}"/>
    <cellStyle name="Millares [0] 3 2 4 2 5 4 2 2" xfId="49491" xr:uid="{00000000-0005-0000-0000-00005B830000}"/>
    <cellStyle name="Millares [0] 3 2 4 2 5 4 3" xfId="29012" xr:uid="{00000000-0005-0000-0000-00005C830000}"/>
    <cellStyle name="Millares [0] 3 2 4 2 5 4 4" xfId="39252" xr:uid="{00000000-0005-0000-0000-00005D830000}"/>
    <cellStyle name="Millares [0] 3 2 4 2 5 5" xfId="8534" xr:uid="{00000000-0005-0000-0000-00005E830000}"/>
    <cellStyle name="Millares [0] 3 2 4 2 5 5 2" xfId="18773" xr:uid="{00000000-0005-0000-0000-00005F830000}"/>
    <cellStyle name="Millares [0] 3 2 4 2 5 5 2 2" xfId="52051" xr:uid="{00000000-0005-0000-0000-000060830000}"/>
    <cellStyle name="Millares [0] 3 2 4 2 5 5 3" xfId="31572" xr:uid="{00000000-0005-0000-0000-000061830000}"/>
    <cellStyle name="Millares [0] 3 2 4 2 5 5 4" xfId="41812" xr:uid="{00000000-0005-0000-0000-000062830000}"/>
    <cellStyle name="Millares [0] 3 2 4 2 5 6" xfId="11093" xr:uid="{00000000-0005-0000-0000-000063830000}"/>
    <cellStyle name="Millares [0] 3 2 4 2 5 6 2" xfId="44371" xr:uid="{00000000-0005-0000-0000-000064830000}"/>
    <cellStyle name="Millares [0] 3 2 4 2 5 7" xfId="21333" xr:uid="{00000000-0005-0000-0000-000065830000}"/>
    <cellStyle name="Millares [0] 3 2 4 2 5 7 2" xfId="54611" xr:uid="{00000000-0005-0000-0000-000066830000}"/>
    <cellStyle name="Millares [0] 3 2 4 2 5 8" xfId="23892" xr:uid="{00000000-0005-0000-0000-000067830000}"/>
    <cellStyle name="Millares [0] 3 2 4 2 5 9" xfId="34132" xr:uid="{00000000-0005-0000-0000-000068830000}"/>
    <cellStyle name="Millares [0] 3 2 4 2 6" xfId="1366" xr:uid="{00000000-0005-0000-0000-000069830000}"/>
    <cellStyle name="Millares [0] 3 2 4 2 6 2" xfId="3926" xr:uid="{00000000-0005-0000-0000-00006A830000}"/>
    <cellStyle name="Millares [0] 3 2 4 2 6 2 2" xfId="14165" xr:uid="{00000000-0005-0000-0000-00006B830000}"/>
    <cellStyle name="Millares [0] 3 2 4 2 6 2 2 2" xfId="47443" xr:uid="{00000000-0005-0000-0000-00006C830000}"/>
    <cellStyle name="Millares [0] 3 2 4 2 6 2 3" xfId="26964" xr:uid="{00000000-0005-0000-0000-00006D830000}"/>
    <cellStyle name="Millares [0] 3 2 4 2 6 2 4" xfId="37204" xr:uid="{00000000-0005-0000-0000-00006E830000}"/>
    <cellStyle name="Millares [0] 3 2 4 2 6 3" xfId="6486" xr:uid="{00000000-0005-0000-0000-00006F830000}"/>
    <cellStyle name="Millares [0] 3 2 4 2 6 3 2" xfId="16725" xr:uid="{00000000-0005-0000-0000-000070830000}"/>
    <cellStyle name="Millares [0] 3 2 4 2 6 3 2 2" xfId="50003" xr:uid="{00000000-0005-0000-0000-000071830000}"/>
    <cellStyle name="Millares [0] 3 2 4 2 6 3 3" xfId="29524" xr:uid="{00000000-0005-0000-0000-000072830000}"/>
    <cellStyle name="Millares [0] 3 2 4 2 6 3 4" xfId="39764" xr:uid="{00000000-0005-0000-0000-000073830000}"/>
    <cellStyle name="Millares [0] 3 2 4 2 6 4" xfId="9046" xr:uid="{00000000-0005-0000-0000-000074830000}"/>
    <cellStyle name="Millares [0] 3 2 4 2 6 4 2" xfId="19285" xr:uid="{00000000-0005-0000-0000-000075830000}"/>
    <cellStyle name="Millares [0] 3 2 4 2 6 4 2 2" xfId="52563" xr:uid="{00000000-0005-0000-0000-000076830000}"/>
    <cellStyle name="Millares [0] 3 2 4 2 6 4 3" xfId="32084" xr:uid="{00000000-0005-0000-0000-000077830000}"/>
    <cellStyle name="Millares [0] 3 2 4 2 6 4 4" xfId="42324" xr:uid="{00000000-0005-0000-0000-000078830000}"/>
    <cellStyle name="Millares [0] 3 2 4 2 6 5" xfId="11605" xr:uid="{00000000-0005-0000-0000-000079830000}"/>
    <cellStyle name="Millares [0] 3 2 4 2 6 5 2" xfId="44883" xr:uid="{00000000-0005-0000-0000-00007A830000}"/>
    <cellStyle name="Millares [0] 3 2 4 2 6 6" xfId="21845" xr:uid="{00000000-0005-0000-0000-00007B830000}"/>
    <cellStyle name="Millares [0] 3 2 4 2 6 6 2" xfId="55123" xr:uid="{00000000-0005-0000-0000-00007C830000}"/>
    <cellStyle name="Millares [0] 3 2 4 2 6 7" xfId="24404" xr:uid="{00000000-0005-0000-0000-00007D830000}"/>
    <cellStyle name="Millares [0] 3 2 4 2 6 8" xfId="34644" xr:uid="{00000000-0005-0000-0000-00007E830000}"/>
    <cellStyle name="Millares [0] 3 2 4 2 7" xfId="2646" xr:uid="{00000000-0005-0000-0000-00007F830000}"/>
    <cellStyle name="Millares [0] 3 2 4 2 7 2" xfId="12885" xr:uid="{00000000-0005-0000-0000-000080830000}"/>
    <cellStyle name="Millares [0] 3 2 4 2 7 2 2" xfId="46163" xr:uid="{00000000-0005-0000-0000-000081830000}"/>
    <cellStyle name="Millares [0] 3 2 4 2 7 3" xfId="25684" xr:uid="{00000000-0005-0000-0000-000082830000}"/>
    <cellStyle name="Millares [0] 3 2 4 2 7 4" xfId="35924" xr:uid="{00000000-0005-0000-0000-000083830000}"/>
    <cellStyle name="Millares [0] 3 2 4 2 8" xfId="5206" xr:uid="{00000000-0005-0000-0000-000084830000}"/>
    <cellStyle name="Millares [0] 3 2 4 2 8 2" xfId="15445" xr:uid="{00000000-0005-0000-0000-000085830000}"/>
    <cellStyle name="Millares [0] 3 2 4 2 8 2 2" xfId="48723" xr:uid="{00000000-0005-0000-0000-000086830000}"/>
    <cellStyle name="Millares [0] 3 2 4 2 8 3" xfId="28244" xr:uid="{00000000-0005-0000-0000-000087830000}"/>
    <cellStyle name="Millares [0] 3 2 4 2 8 4" xfId="38484" xr:uid="{00000000-0005-0000-0000-000088830000}"/>
    <cellStyle name="Millares [0] 3 2 4 2 9" xfId="7766" xr:uid="{00000000-0005-0000-0000-000089830000}"/>
    <cellStyle name="Millares [0] 3 2 4 2 9 2" xfId="18005" xr:uid="{00000000-0005-0000-0000-00008A830000}"/>
    <cellStyle name="Millares [0] 3 2 4 2 9 2 2" xfId="51283" xr:uid="{00000000-0005-0000-0000-00008B830000}"/>
    <cellStyle name="Millares [0] 3 2 4 2 9 3" xfId="30804" xr:uid="{00000000-0005-0000-0000-00008C830000}"/>
    <cellStyle name="Millares [0] 3 2 4 2 9 4" xfId="41044" xr:uid="{00000000-0005-0000-0000-00008D830000}"/>
    <cellStyle name="Millares [0] 3 2 4 3" xfId="150" xr:uid="{00000000-0005-0000-0000-00008E830000}"/>
    <cellStyle name="Millares [0] 3 2 4 3 10" xfId="20629" xr:uid="{00000000-0005-0000-0000-00008F830000}"/>
    <cellStyle name="Millares [0] 3 2 4 3 10 2" xfId="53907" xr:uid="{00000000-0005-0000-0000-000090830000}"/>
    <cellStyle name="Millares [0] 3 2 4 3 11" xfId="23188" xr:uid="{00000000-0005-0000-0000-000091830000}"/>
    <cellStyle name="Millares [0] 3 2 4 3 12" xfId="33428" xr:uid="{00000000-0005-0000-0000-000092830000}"/>
    <cellStyle name="Millares [0] 3 2 4 3 2" xfId="406" xr:uid="{00000000-0005-0000-0000-000093830000}"/>
    <cellStyle name="Millares [0] 3 2 4 3 2 10" xfId="33684" xr:uid="{00000000-0005-0000-0000-000094830000}"/>
    <cellStyle name="Millares [0] 3 2 4 3 2 2" xfId="1174" xr:uid="{00000000-0005-0000-0000-000095830000}"/>
    <cellStyle name="Millares [0] 3 2 4 3 2 2 2" xfId="2454" xr:uid="{00000000-0005-0000-0000-000096830000}"/>
    <cellStyle name="Millares [0] 3 2 4 3 2 2 2 2" xfId="5014" xr:uid="{00000000-0005-0000-0000-000097830000}"/>
    <cellStyle name="Millares [0] 3 2 4 3 2 2 2 2 2" xfId="15253" xr:uid="{00000000-0005-0000-0000-000098830000}"/>
    <cellStyle name="Millares [0] 3 2 4 3 2 2 2 2 2 2" xfId="48531" xr:uid="{00000000-0005-0000-0000-000099830000}"/>
    <cellStyle name="Millares [0] 3 2 4 3 2 2 2 2 3" xfId="28052" xr:uid="{00000000-0005-0000-0000-00009A830000}"/>
    <cellStyle name="Millares [0] 3 2 4 3 2 2 2 2 4" xfId="38292" xr:uid="{00000000-0005-0000-0000-00009B830000}"/>
    <cellStyle name="Millares [0] 3 2 4 3 2 2 2 3" xfId="7574" xr:uid="{00000000-0005-0000-0000-00009C830000}"/>
    <cellStyle name="Millares [0] 3 2 4 3 2 2 2 3 2" xfId="17813" xr:uid="{00000000-0005-0000-0000-00009D830000}"/>
    <cellStyle name="Millares [0] 3 2 4 3 2 2 2 3 2 2" xfId="51091" xr:uid="{00000000-0005-0000-0000-00009E830000}"/>
    <cellStyle name="Millares [0] 3 2 4 3 2 2 2 3 3" xfId="30612" xr:uid="{00000000-0005-0000-0000-00009F830000}"/>
    <cellStyle name="Millares [0] 3 2 4 3 2 2 2 3 4" xfId="40852" xr:uid="{00000000-0005-0000-0000-0000A0830000}"/>
    <cellStyle name="Millares [0] 3 2 4 3 2 2 2 4" xfId="10134" xr:uid="{00000000-0005-0000-0000-0000A1830000}"/>
    <cellStyle name="Millares [0] 3 2 4 3 2 2 2 4 2" xfId="20373" xr:uid="{00000000-0005-0000-0000-0000A2830000}"/>
    <cellStyle name="Millares [0] 3 2 4 3 2 2 2 4 2 2" xfId="53651" xr:uid="{00000000-0005-0000-0000-0000A3830000}"/>
    <cellStyle name="Millares [0] 3 2 4 3 2 2 2 4 3" xfId="33172" xr:uid="{00000000-0005-0000-0000-0000A4830000}"/>
    <cellStyle name="Millares [0] 3 2 4 3 2 2 2 4 4" xfId="43412" xr:uid="{00000000-0005-0000-0000-0000A5830000}"/>
    <cellStyle name="Millares [0] 3 2 4 3 2 2 2 5" xfId="12693" xr:uid="{00000000-0005-0000-0000-0000A6830000}"/>
    <cellStyle name="Millares [0] 3 2 4 3 2 2 2 5 2" xfId="45971" xr:uid="{00000000-0005-0000-0000-0000A7830000}"/>
    <cellStyle name="Millares [0] 3 2 4 3 2 2 2 6" xfId="22933" xr:uid="{00000000-0005-0000-0000-0000A8830000}"/>
    <cellStyle name="Millares [0] 3 2 4 3 2 2 2 6 2" xfId="56211" xr:uid="{00000000-0005-0000-0000-0000A9830000}"/>
    <cellStyle name="Millares [0] 3 2 4 3 2 2 2 7" xfId="25492" xr:uid="{00000000-0005-0000-0000-0000AA830000}"/>
    <cellStyle name="Millares [0] 3 2 4 3 2 2 2 8" xfId="35732" xr:uid="{00000000-0005-0000-0000-0000AB830000}"/>
    <cellStyle name="Millares [0] 3 2 4 3 2 2 3" xfId="3734" xr:uid="{00000000-0005-0000-0000-0000AC830000}"/>
    <cellStyle name="Millares [0] 3 2 4 3 2 2 3 2" xfId="13973" xr:uid="{00000000-0005-0000-0000-0000AD830000}"/>
    <cellStyle name="Millares [0] 3 2 4 3 2 2 3 2 2" xfId="47251" xr:uid="{00000000-0005-0000-0000-0000AE830000}"/>
    <cellStyle name="Millares [0] 3 2 4 3 2 2 3 3" xfId="26772" xr:uid="{00000000-0005-0000-0000-0000AF830000}"/>
    <cellStyle name="Millares [0] 3 2 4 3 2 2 3 4" xfId="37012" xr:uid="{00000000-0005-0000-0000-0000B0830000}"/>
    <cellStyle name="Millares [0] 3 2 4 3 2 2 4" xfId="6294" xr:uid="{00000000-0005-0000-0000-0000B1830000}"/>
    <cellStyle name="Millares [0] 3 2 4 3 2 2 4 2" xfId="16533" xr:uid="{00000000-0005-0000-0000-0000B2830000}"/>
    <cellStyle name="Millares [0] 3 2 4 3 2 2 4 2 2" xfId="49811" xr:uid="{00000000-0005-0000-0000-0000B3830000}"/>
    <cellStyle name="Millares [0] 3 2 4 3 2 2 4 3" xfId="29332" xr:uid="{00000000-0005-0000-0000-0000B4830000}"/>
    <cellStyle name="Millares [0] 3 2 4 3 2 2 4 4" xfId="39572" xr:uid="{00000000-0005-0000-0000-0000B5830000}"/>
    <cellStyle name="Millares [0] 3 2 4 3 2 2 5" xfId="8854" xr:uid="{00000000-0005-0000-0000-0000B6830000}"/>
    <cellStyle name="Millares [0] 3 2 4 3 2 2 5 2" xfId="19093" xr:uid="{00000000-0005-0000-0000-0000B7830000}"/>
    <cellStyle name="Millares [0] 3 2 4 3 2 2 5 2 2" xfId="52371" xr:uid="{00000000-0005-0000-0000-0000B8830000}"/>
    <cellStyle name="Millares [0] 3 2 4 3 2 2 5 3" xfId="31892" xr:uid="{00000000-0005-0000-0000-0000B9830000}"/>
    <cellStyle name="Millares [0] 3 2 4 3 2 2 5 4" xfId="42132" xr:uid="{00000000-0005-0000-0000-0000BA830000}"/>
    <cellStyle name="Millares [0] 3 2 4 3 2 2 6" xfId="11413" xr:uid="{00000000-0005-0000-0000-0000BB830000}"/>
    <cellStyle name="Millares [0] 3 2 4 3 2 2 6 2" xfId="44691" xr:uid="{00000000-0005-0000-0000-0000BC830000}"/>
    <cellStyle name="Millares [0] 3 2 4 3 2 2 7" xfId="21653" xr:uid="{00000000-0005-0000-0000-0000BD830000}"/>
    <cellStyle name="Millares [0] 3 2 4 3 2 2 7 2" xfId="54931" xr:uid="{00000000-0005-0000-0000-0000BE830000}"/>
    <cellStyle name="Millares [0] 3 2 4 3 2 2 8" xfId="24212" xr:uid="{00000000-0005-0000-0000-0000BF830000}"/>
    <cellStyle name="Millares [0] 3 2 4 3 2 2 9" xfId="34452" xr:uid="{00000000-0005-0000-0000-0000C0830000}"/>
    <cellStyle name="Millares [0] 3 2 4 3 2 3" xfId="1686" xr:uid="{00000000-0005-0000-0000-0000C1830000}"/>
    <cellStyle name="Millares [0] 3 2 4 3 2 3 2" xfId="4246" xr:uid="{00000000-0005-0000-0000-0000C2830000}"/>
    <cellStyle name="Millares [0] 3 2 4 3 2 3 2 2" xfId="14485" xr:uid="{00000000-0005-0000-0000-0000C3830000}"/>
    <cellStyle name="Millares [0] 3 2 4 3 2 3 2 2 2" xfId="47763" xr:uid="{00000000-0005-0000-0000-0000C4830000}"/>
    <cellStyle name="Millares [0] 3 2 4 3 2 3 2 3" xfId="27284" xr:uid="{00000000-0005-0000-0000-0000C5830000}"/>
    <cellStyle name="Millares [0] 3 2 4 3 2 3 2 4" xfId="37524" xr:uid="{00000000-0005-0000-0000-0000C6830000}"/>
    <cellStyle name="Millares [0] 3 2 4 3 2 3 3" xfId="6806" xr:uid="{00000000-0005-0000-0000-0000C7830000}"/>
    <cellStyle name="Millares [0] 3 2 4 3 2 3 3 2" xfId="17045" xr:uid="{00000000-0005-0000-0000-0000C8830000}"/>
    <cellStyle name="Millares [0] 3 2 4 3 2 3 3 2 2" xfId="50323" xr:uid="{00000000-0005-0000-0000-0000C9830000}"/>
    <cellStyle name="Millares [0] 3 2 4 3 2 3 3 3" xfId="29844" xr:uid="{00000000-0005-0000-0000-0000CA830000}"/>
    <cellStyle name="Millares [0] 3 2 4 3 2 3 3 4" xfId="40084" xr:uid="{00000000-0005-0000-0000-0000CB830000}"/>
    <cellStyle name="Millares [0] 3 2 4 3 2 3 4" xfId="9366" xr:uid="{00000000-0005-0000-0000-0000CC830000}"/>
    <cellStyle name="Millares [0] 3 2 4 3 2 3 4 2" xfId="19605" xr:uid="{00000000-0005-0000-0000-0000CD830000}"/>
    <cellStyle name="Millares [0] 3 2 4 3 2 3 4 2 2" xfId="52883" xr:uid="{00000000-0005-0000-0000-0000CE830000}"/>
    <cellStyle name="Millares [0] 3 2 4 3 2 3 4 3" xfId="32404" xr:uid="{00000000-0005-0000-0000-0000CF830000}"/>
    <cellStyle name="Millares [0] 3 2 4 3 2 3 4 4" xfId="42644" xr:uid="{00000000-0005-0000-0000-0000D0830000}"/>
    <cellStyle name="Millares [0] 3 2 4 3 2 3 5" xfId="11925" xr:uid="{00000000-0005-0000-0000-0000D1830000}"/>
    <cellStyle name="Millares [0] 3 2 4 3 2 3 5 2" xfId="45203" xr:uid="{00000000-0005-0000-0000-0000D2830000}"/>
    <cellStyle name="Millares [0] 3 2 4 3 2 3 6" xfId="22165" xr:uid="{00000000-0005-0000-0000-0000D3830000}"/>
    <cellStyle name="Millares [0] 3 2 4 3 2 3 6 2" xfId="55443" xr:uid="{00000000-0005-0000-0000-0000D4830000}"/>
    <cellStyle name="Millares [0] 3 2 4 3 2 3 7" xfId="24724" xr:uid="{00000000-0005-0000-0000-0000D5830000}"/>
    <cellStyle name="Millares [0] 3 2 4 3 2 3 8" xfId="34964" xr:uid="{00000000-0005-0000-0000-0000D6830000}"/>
    <cellStyle name="Millares [0] 3 2 4 3 2 4" xfId="2966" xr:uid="{00000000-0005-0000-0000-0000D7830000}"/>
    <cellStyle name="Millares [0] 3 2 4 3 2 4 2" xfId="13205" xr:uid="{00000000-0005-0000-0000-0000D8830000}"/>
    <cellStyle name="Millares [0] 3 2 4 3 2 4 2 2" xfId="46483" xr:uid="{00000000-0005-0000-0000-0000D9830000}"/>
    <cellStyle name="Millares [0] 3 2 4 3 2 4 3" xfId="26004" xr:uid="{00000000-0005-0000-0000-0000DA830000}"/>
    <cellStyle name="Millares [0] 3 2 4 3 2 4 4" xfId="36244" xr:uid="{00000000-0005-0000-0000-0000DB830000}"/>
    <cellStyle name="Millares [0] 3 2 4 3 2 5" xfId="5526" xr:uid="{00000000-0005-0000-0000-0000DC830000}"/>
    <cellStyle name="Millares [0] 3 2 4 3 2 5 2" xfId="15765" xr:uid="{00000000-0005-0000-0000-0000DD830000}"/>
    <cellStyle name="Millares [0] 3 2 4 3 2 5 2 2" xfId="49043" xr:uid="{00000000-0005-0000-0000-0000DE830000}"/>
    <cellStyle name="Millares [0] 3 2 4 3 2 5 3" xfId="28564" xr:uid="{00000000-0005-0000-0000-0000DF830000}"/>
    <cellStyle name="Millares [0] 3 2 4 3 2 5 4" xfId="38804" xr:uid="{00000000-0005-0000-0000-0000E0830000}"/>
    <cellStyle name="Millares [0] 3 2 4 3 2 6" xfId="8086" xr:uid="{00000000-0005-0000-0000-0000E1830000}"/>
    <cellStyle name="Millares [0] 3 2 4 3 2 6 2" xfId="18325" xr:uid="{00000000-0005-0000-0000-0000E2830000}"/>
    <cellStyle name="Millares [0] 3 2 4 3 2 6 2 2" xfId="51603" xr:uid="{00000000-0005-0000-0000-0000E3830000}"/>
    <cellStyle name="Millares [0] 3 2 4 3 2 6 3" xfId="31124" xr:uid="{00000000-0005-0000-0000-0000E4830000}"/>
    <cellStyle name="Millares [0] 3 2 4 3 2 6 4" xfId="41364" xr:uid="{00000000-0005-0000-0000-0000E5830000}"/>
    <cellStyle name="Millares [0] 3 2 4 3 2 7" xfId="10645" xr:uid="{00000000-0005-0000-0000-0000E6830000}"/>
    <cellStyle name="Millares [0] 3 2 4 3 2 7 2" xfId="43923" xr:uid="{00000000-0005-0000-0000-0000E7830000}"/>
    <cellStyle name="Millares [0] 3 2 4 3 2 8" xfId="20885" xr:uid="{00000000-0005-0000-0000-0000E8830000}"/>
    <cellStyle name="Millares [0] 3 2 4 3 2 8 2" xfId="54163" xr:uid="{00000000-0005-0000-0000-0000E9830000}"/>
    <cellStyle name="Millares [0] 3 2 4 3 2 9" xfId="23444" xr:uid="{00000000-0005-0000-0000-0000EA830000}"/>
    <cellStyle name="Millares [0] 3 2 4 3 3" xfId="662" xr:uid="{00000000-0005-0000-0000-0000EB830000}"/>
    <cellStyle name="Millares [0] 3 2 4 3 3 2" xfId="1942" xr:uid="{00000000-0005-0000-0000-0000EC830000}"/>
    <cellStyle name="Millares [0] 3 2 4 3 3 2 2" xfId="4502" xr:uid="{00000000-0005-0000-0000-0000ED830000}"/>
    <cellStyle name="Millares [0] 3 2 4 3 3 2 2 2" xfId="14741" xr:uid="{00000000-0005-0000-0000-0000EE830000}"/>
    <cellStyle name="Millares [0] 3 2 4 3 3 2 2 2 2" xfId="48019" xr:uid="{00000000-0005-0000-0000-0000EF830000}"/>
    <cellStyle name="Millares [0] 3 2 4 3 3 2 2 3" xfId="27540" xr:uid="{00000000-0005-0000-0000-0000F0830000}"/>
    <cellStyle name="Millares [0] 3 2 4 3 3 2 2 4" xfId="37780" xr:uid="{00000000-0005-0000-0000-0000F1830000}"/>
    <cellStyle name="Millares [0] 3 2 4 3 3 2 3" xfId="7062" xr:uid="{00000000-0005-0000-0000-0000F2830000}"/>
    <cellStyle name="Millares [0] 3 2 4 3 3 2 3 2" xfId="17301" xr:uid="{00000000-0005-0000-0000-0000F3830000}"/>
    <cellStyle name="Millares [0] 3 2 4 3 3 2 3 2 2" xfId="50579" xr:uid="{00000000-0005-0000-0000-0000F4830000}"/>
    <cellStyle name="Millares [0] 3 2 4 3 3 2 3 3" xfId="30100" xr:uid="{00000000-0005-0000-0000-0000F5830000}"/>
    <cellStyle name="Millares [0] 3 2 4 3 3 2 3 4" xfId="40340" xr:uid="{00000000-0005-0000-0000-0000F6830000}"/>
    <cellStyle name="Millares [0] 3 2 4 3 3 2 4" xfId="9622" xr:uid="{00000000-0005-0000-0000-0000F7830000}"/>
    <cellStyle name="Millares [0] 3 2 4 3 3 2 4 2" xfId="19861" xr:uid="{00000000-0005-0000-0000-0000F8830000}"/>
    <cellStyle name="Millares [0] 3 2 4 3 3 2 4 2 2" xfId="53139" xr:uid="{00000000-0005-0000-0000-0000F9830000}"/>
    <cellStyle name="Millares [0] 3 2 4 3 3 2 4 3" xfId="32660" xr:uid="{00000000-0005-0000-0000-0000FA830000}"/>
    <cellStyle name="Millares [0] 3 2 4 3 3 2 4 4" xfId="42900" xr:uid="{00000000-0005-0000-0000-0000FB830000}"/>
    <cellStyle name="Millares [0] 3 2 4 3 3 2 5" xfId="12181" xr:uid="{00000000-0005-0000-0000-0000FC830000}"/>
    <cellStyle name="Millares [0] 3 2 4 3 3 2 5 2" xfId="45459" xr:uid="{00000000-0005-0000-0000-0000FD830000}"/>
    <cellStyle name="Millares [0] 3 2 4 3 3 2 6" xfId="22421" xr:uid="{00000000-0005-0000-0000-0000FE830000}"/>
    <cellStyle name="Millares [0] 3 2 4 3 3 2 6 2" xfId="55699" xr:uid="{00000000-0005-0000-0000-0000FF830000}"/>
    <cellStyle name="Millares [0] 3 2 4 3 3 2 7" xfId="24980" xr:uid="{00000000-0005-0000-0000-000000840000}"/>
    <cellStyle name="Millares [0] 3 2 4 3 3 2 8" xfId="35220" xr:uid="{00000000-0005-0000-0000-000001840000}"/>
    <cellStyle name="Millares [0] 3 2 4 3 3 3" xfId="3222" xr:uid="{00000000-0005-0000-0000-000002840000}"/>
    <cellStyle name="Millares [0] 3 2 4 3 3 3 2" xfId="13461" xr:uid="{00000000-0005-0000-0000-000003840000}"/>
    <cellStyle name="Millares [0] 3 2 4 3 3 3 2 2" xfId="46739" xr:uid="{00000000-0005-0000-0000-000004840000}"/>
    <cellStyle name="Millares [0] 3 2 4 3 3 3 3" xfId="26260" xr:uid="{00000000-0005-0000-0000-000005840000}"/>
    <cellStyle name="Millares [0] 3 2 4 3 3 3 4" xfId="36500" xr:uid="{00000000-0005-0000-0000-000006840000}"/>
    <cellStyle name="Millares [0] 3 2 4 3 3 4" xfId="5782" xr:uid="{00000000-0005-0000-0000-000007840000}"/>
    <cellStyle name="Millares [0] 3 2 4 3 3 4 2" xfId="16021" xr:uid="{00000000-0005-0000-0000-000008840000}"/>
    <cellStyle name="Millares [0] 3 2 4 3 3 4 2 2" xfId="49299" xr:uid="{00000000-0005-0000-0000-000009840000}"/>
    <cellStyle name="Millares [0] 3 2 4 3 3 4 3" xfId="28820" xr:uid="{00000000-0005-0000-0000-00000A840000}"/>
    <cellStyle name="Millares [0] 3 2 4 3 3 4 4" xfId="39060" xr:uid="{00000000-0005-0000-0000-00000B840000}"/>
    <cellStyle name="Millares [0] 3 2 4 3 3 5" xfId="8342" xr:uid="{00000000-0005-0000-0000-00000C840000}"/>
    <cellStyle name="Millares [0] 3 2 4 3 3 5 2" xfId="18581" xr:uid="{00000000-0005-0000-0000-00000D840000}"/>
    <cellStyle name="Millares [0] 3 2 4 3 3 5 2 2" xfId="51859" xr:uid="{00000000-0005-0000-0000-00000E840000}"/>
    <cellStyle name="Millares [0] 3 2 4 3 3 5 3" xfId="31380" xr:uid="{00000000-0005-0000-0000-00000F840000}"/>
    <cellStyle name="Millares [0] 3 2 4 3 3 5 4" xfId="41620" xr:uid="{00000000-0005-0000-0000-000010840000}"/>
    <cellStyle name="Millares [0] 3 2 4 3 3 6" xfId="10901" xr:uid="{00000000-0005-0000-0000-000011840000}"/>
    <cellStyle name="Millares [0] 3 2 4 3 3 6 2" xfId="44179" xr:uid="{00000000-0005-0000-0000-000012840000}"/>
    <cellStyle name="Millares [0] 3 2 4 3 3 7" xfId="21141" xr:uid="{00000000-0005-0000-0000-000013840000}"/>
    <cellStyle name="Millares [0] 3 2 4 3 3 7 2" xfId="54419" xr:uid="{00000000-0005-0000-0000-000014840000}"/>
    <cellStyle name="Millares [0] 3 2 4 3 3 8" xfId="23700" xr:uid="{00000000-0005-0000-0000-000015840000}"/>
    <cellStyle name="Millares [0] 3 2 4 3 3 9" xfId="33940" xr:uid="{00000000-0005-0000-0000-000016840000}"/>
    <cellStyle name="Millares [0] 3 2 4 3 4" xfId="918" xr:uid="{00000000-0005-0000-0000-000017840000}"/>
    <cellStyle name="Millares [0] 3 2 4 3 4 2" xfId="2198" xr:uid="{00000000-0005-0000-0000-000018840000}"/>
    <cellStyle name="Millares [0] 3 2 4 3 4 2 2" xfId="4758" xr:uid="{00000000-0005-0000-0000-000019840000}"/>
    <cellStyle name="Millares [0] 3 2 4 3 4 2 2 2" xfId="14997" xr:uid="{00000000-0005-0000-0000-00001A840000}"/>
    <cellStyle name="Millares [0] 3 2 4 3 4 2 2 2 2" xfId="48275" xr:uid="{00000000-0005-0000-0000-00001B840000}"/>
    <cellStyle name="Millares [0] 3 2 4 3 4 2 2 3" xfId="27796" xr:uid="{00000000-0005-0000-0000-00001C840000}"/>
    <cellStyle name="Millares [0] 3 2 4 3 4 2 2 4" xfId="38036" xr:uid="{00000000-0005-0000-0000-00001D840000}"/>
    <cellStyle name="Millares [0] 3 2 4 3 4 2 3" xfId="7318" xr:uid="{00000000-0005-0000-0000-00001E840000}"/>
    <cellStyle name="Millares [0] 3 2 4 3 4 2 3 2" xfId="17557" xr:uid="{00000000-0005-0000-0000-00001F840000}"/>
    <cellStyle name="Millares [0] 3 2 4 3 4 2 3 2 2" xfId="50835" xr:uid="{00000000-0005-0000-0000-000020840000}"/>
    <cellStyle name="Millares [0] 3 2 4 3 4 2 3 3" xfId="30356" xr:uid="{00000000-0005-0000-0000-000021840000}"/>
    <cellStyle name="Millares [0] 3 2 4 3 4 2 3 4" xfId="40596" xr:uid="{00000000-0005-0000-0000-000022840000}"/>
    <cellStyle name="Millares [0] 3 2 4 3 4 2 4" xfId="9878" xr:uid="{00000000-0005-0000-0000-000023840000}"/>
    <cellStyle name="Millares [0] 3 2 4 3 4 2 4 2" xfId="20117" xr:uid="{00000000-0005-0000-0000-000024840000}"/>
    <cellStyle name="Millares [0] 3 2 4 3 4 2 4 2 2" xfId="53395" xr:uid="{00000000-0005-0000-0000-000025840000}"/>
    <cellStyle name="Millares [0] 3 2 4 3 4 2 4 3" xfId="32916" xr:uid="{00000000-0005-0000-0000-000026840000}"/>
    <cellStyle name="Millares [0] 3 2 4 3 4 2 4 4" xfId="43156" xr:uid="{00000000-0005-0000-0000-000027840000}"/>
    <cellStyle name="Millares [0] 3 2 4 3 4 2 5" xfId="12437" xr:uid="{00000000-0005-0000-0000-000028840000}"/>
    <cellStyle name="Millares [0] 3 2 4 3 4 2 5 2" xfId="45715" xr:uid="{00000000-0005-0000-0000-000029840000}"/>
    <cellStyle name="Millares [0] 3 2 4 3 4 2 6" xfId="22677" xr:uid="{00000000-0005-0000-0000-00002A840000}"/>
    <cellStyle name="Millares [0] 3 2 4 3 4 2 6 2" xfId="55955" xr:uid="{00000000-0005-0000-0000-00002B840000}"/>
    <cellStyle name="Millares [0] 3 2 4 3 4 2 7" xfId="25236" xr:uid="{00000000-0005-0000-0000-00002C840000}"/>
    <cellStyle name="Millares [0] 3 2 4 3 4 2 8" xfId="35476" xr:uid="{00000000-0005-0000-0000-00002D840000}"/>
    <cellStyle name="Millares [0] 3 2 4 3 4 3" xfId="3478" xr:uid="{00000000-0005-0000-0000-00002E840000}"/>
    <cellStyle name="Millares [0] 3 2 4 3 4 3 2" xfId="13717" xr:uid="{00000000-0005-0000-0000-00002F840000}"/>
    <cellStyle name="Millares [0] 3 2 4 3 4 3 2 2" xfId="46995" xr:uid="{00000000-0005-0000-0000-000030840000}"/>
    <cellStyle name="Millares [0] 3 2 4 3 4 3 3" xfId="26516" xr:uid="{00000000-0005-0000-0000-000031840000}"/>
    <cellStyle name="Millares [0] 3 2 4 3 4 3 4" xfId="36756" xr:uid="{00000000-0005-0000-0000-000032840000}"/>
    <cellStyle name="Millares [0] 3 2 4 3 4 4" xfId="6038" xr:uid="{00000000-0005-0000-0000-000033840000}"/>
    <cellStyle name="Millares [0] 3 2 4 3 4 4 2" xfId="16277" xr:uid="{00000000-0005-0000-0000-000034840000}"/>
    <cellStyle name="Millares [0] 3 2 4 3 4 4 2 2" xfId="49555" xr:uid="{00000000-0005-0000-0000-000035840000}"/>
    <cellStyle name="Millares [0] 3 2 4 3 4 4 3" xfId="29076" xr:uid="{00000000-0005-0000-0000-000036840000}"/>
    <cellStyle name="Millares [0] 3 2 4 3 4 4 4" xfId="39316" xr:uid="{00000000-0005-0000-0000-000037840000}"/>
    <cellStyle name="Millares [0] 3 2 4 3 4 5" xfId="8598" xr:uid="{00000000-0005-0000-0000-000038840000}"/>
    <cellStyle name="Millares [0] 3 2 4 3 4 5 2" xfId="18837" xr:uid="{00000000-0005-0000-0000-000039840000}"/>
    <cellStyle name="Millares [0] 3 2 4 3 4 5 2 2" xfId="52115" xr:uid="{00000000-0005-0000-0000-00003A840000}"/>
    <cellStyle name="Millares [0] 3 2 4 3 4 5 3" xfId="31636" xr:uid="{00000000-0005-0000-0000-00003B840000}"/>
    <cellStyle name="Millares [0] 3 2 4 3 4 5 4" xfId="41876" xr:uid="{00000000-0005-0000-0000-00003C840000}"/>
    <cellStyle name="Millares [0] 3 2 4 3 4 6" xfId="11157" xr:uid="{00000000-0005-0000-0000-00003D840000}"/>
    <cellStyle name="Millares [0] 3 2 4 3 4 6 2" xfId="44435" xr:uid="{00000000-0005-0000-0000-00003E840000}"/>
    <cellStyle name="Millares [0] 3 2 4 3 4 7" xfId="21397" xr:uid="{00000000-0005-0000-0000-00003F840000}"/>
    <cellStyle name="Millares [0] 3 2 4 3 4 7 2" xfId="54675" xr:uid="{00000000-0005-0000-0000-000040840000}"/>
    <cellStyle name="Millares [0] 3 2 4 3 4 8" xfId="23956" xr:uid="{00000000-0005-0000-0000-000041840000}"/>
    <cellStyle name="Millares [0] 3 2 4 3 4 9" xfId="34196" xr:uid="{00000000-0005-0000-0000-000042840000}"/>
    <cellStyle name="Millares [0] 3 2 4 3 5" xfId="1430" xr:uid="{00000000-0005-0000-0000-000043840000}"/>
    <cellStyle name="Millares [0] 3 2 4 3 5 2" xfId="3990" xr:uid="{00000000-0005-0000-0000-000044840000}"/>
    <cellStyle name="Millares [0] 3 2 4 3 5 2 2" xfId="14229" xr:uid="{00000000-0005-0000-0000-000045840000}"/>
    <cellStyle name="Millares [0] 3 2 4 3 5 2 2 2" xfId="47507" xr:uid="{00000000-0005-0000-0000-000046840000}"/>
    <cellStyle name="Millares [0] 3 2 4 3 5 2 3" xfId="27028" xr:uid="{00000000-0005-0000-0000-000047840000}"/>
    <cellStyle name="Millares [0] 3 2 4 3 5 2 4" xfId="37268" xr:uid="{00000000-0005-0000-0000-000048840000}"/>
    <cellStyle name="Millares [0] 3 2 4 3 5 3" xfId="6550" xr:uid="{00000000-0005-0000-0000-000049840000}"/>
    <cellStyle name="Millares [0] 3 2 4 3 5 3 2" xfId="16789" xr:uid="{00000000-0005-0000-0000-00004A840000}"/>
    <cellStyle name="Millares [0] 3 2 4 3 5 3 2 2" xfId="50067" xr:uid="{00000000-0005-0000-0000-00004B840000}"/>
    <cellStyle name="Millares [0] 3 2 4 3 5 3 3" xfId="29588" xr:uid="{00000000-0005-0000-0000-00004C840000}"/>
    <cellStyle name="Millares [0] 3 2 4 3 5 3 4" xfId="39828" xr:uid="{00000000-0005-0000-0000-00004D840000}"/>
    <cellStyle name="Millares [0] 3 2 4 3 5 4" xfId="9110" xr:uid="{00000000-0005-0000-0000-00004E840000}"/>
    <cellStyle name="Millares [0] 3 2 4 3 5 4 2" xfId="19349" xr:uid="{00000000-0005-0000-0000-00004F840000}"/>
    <cellStyle name="Millares [0] 3 2 4 3 5 4 2 2" xfId="52627" xr:uid="{00000000-0005-0000-0000-000050840000}"/>
    <cellStyle name="Millares [0] 3 2 4 3 5 4 3" xfId="32148" xr:uid="{00000000-0005-0000-0000-000051840000}"/>
    <cellStyle name="Millares [0] 3 2 4 3 5 4 4" xfId="42388" xr:uid="{00000000-0005-0000-0000-000052840000}"/>
    <cellStyle name="Millares [0] 3 2 4 3 5 5" xfId="11669" xr:uid="{00000000-0005-0000-0000-000053840000}"/>
    <cellStyle name="Millares [0] 3 2 4 3 5 5 2" xfId="44947" xr:uid="{00000000-0005-0000-0000-000054840000}"/>
    <cellStyle name="Millares [0] 3 2 4 3 5 6" xfId="21909" xr:uid="{00000000-0005-0000-0000-000055840000}"/>
    <cellStyle name="Millares [0] 3 2 4 3 5 6 2" xfId="55187" xr:uid="{00000000-0005-0000-0000-000056840000}"/>
    <cellStyle name="Millares [0] 3 2 4 3 5 7" xfId="24468" xr:uid="{00000000-0005-0000-0000-000057840000}"/>
    <cellStyle name="Millares [0] 3 2 4 3 5 8" xfId="34708" xr:uid="{00000000-0005-0000-0000-000058840000}"/>
    <cellStyle name="Millares [0] 3 2 4 3 6" xfId="2710" xr:uid="{00000000-0005-0000-0000-000059840000}"/>
    <cellStyle name="Millares [0] 3 2 4 3 6 2" xfId="12949" xr:uid="{00000000-0005-0000-0000-00005A840000}"/>
    <cellStyle name="Millares [0] 3 2 4 3 6 2 2" xfId="46227" xr:uid="{00000000-0005-0000-0000-00005B840000}"/>
    <cellStyle name="Millares [0] 3 2 4 3 6 3" xfId="25748" xr:uid="{00000000-0005-0000-0000-00005C840000}"/>
    <cellStyle name="Millares [0] 3 2 4 3 6 4" xfId="35988" xr:uid="{00000000-0005-0000-0000-00005D840000}"/>
    <cellStyle name="Millares [0] 3 2 4 3 7" xfId="5270" xr:uid="{00000000-0005-0000-0000-00005E840000}"/>
    <cellStyle name="Millares [0] 3 2 4 3 7 2" xfId="15509" xr:uid="{00000000-0005-0000-0000-00005F840000}"/>
    <cellStyle name="Millares [0] 3 2 4 3 7 2 2" xfId="48787" xr:uid="{00000000-0005-0000-0000-000060840000}"/>
    <cellStyle name="Millares [0] 3 2 4 3 7 3" xfId="28308" xr:uid="{00000000-0005-0000-0000-000061840000}"/>
    <cellStyle name="Millares [0] 3 2 4 3 7 4" xfId="38548" xr:uid="{00000000-0005-0000-0000-000062840000}"/>
    <cellStyle name="Millares [0] 3 2 4 3 8" xfId="7830" xr:uid="{00000000-0005-0000-0000-000063840000}"/>
    <cellStyle name="Millares [0] 3 2 4 3 8 2" xfId="18069" xr:uid="{00000000-0005-0000-0000-000064840000}"/>
    <cellStyle name="Millares [0] 3 2 4 3 8 2 2" xfId="51347" xr:uid="{00000000-0005-0000-0000-000065840000}"/>
    <cellStyle name="Millares [0] 3 2 4 3 8 3" xfId="30868" xr:uid="{00000000-0005-0000-0000-000066840000}"/>
    <cellStyle name="Millares [0] 3 2 4 3 8 4" xfId="41108" xr:uid="{00000000-0005-0000-0000-000067840000}"/>
    <cellStyle name="Millares [0] 3 2 4 3 9" xfId="10389" xr:uid="{00000000-0005-0000-0000-000068840000}"/>
    <cellStyle name="Millares [0] 3 2 4 3 9 2" xfId="43667" xr:uid="{00000000-0005-0000-0000-000069840000}"/>
    <cellStyle name="Millares [0] 3 2 4 4" xfId="278" xr:uid="{00000000-0005-0000-0000-00006A840000}"/>
    <cellStyle name="Millares [0] 3 2 4 4 10" xfId="33556" xr:uid="{00000000-0005-0000-0000-00006B840000}"/>
    <cellStyle name="Millares [0] 3 2 4 4 2" xfId="1046" xr:uid="{00000000-0005-0000-0000-00006C840000}"/>
    <cellStyle name="Millares [0] 3 2 4 4 2 2" xfId="2326" xr:uid="{00000000-0005-0000-0000-00006D840000}"/>
    <cellStyle name="Millares [0] 3 2 4 4 2 2 2" xfId="4886" xr:uid="{00000000-0005-0000-0000-00006E840000}"/>
    <cellStyle name="Millares [0] 3 2 4 4 2 2 2 2" xfId="15125" xr:uid="{00000000-0005-0000-0000-00006F840000}"/>
    <cellStyle name="Millares [0] 3 2 4 4 2 2 2 2 2" xfId="48403" xr:uid="{00000000-0005-0000-0000-000070840000}"/>
    <cellStyle name="Millares [0] 3 2 4 4 2 2 2 3" xfId="27924" xr:uid="{00000000-0005-0000-0000-000071840000}"/>
    <cellStyle name="Millares [0] 3 2 4 4 2 2 2 4" xfId="38164" xr:uid="{00000000-0005-0000-0000-000072840000}"/>
    <cellStyle name="Millares [0] 3 2 4 4 2 2 3" xfId="7446" xr:uid="{00000000-0005-0000-0000-000073840000}"/>
    <cellStyle name="Millares [0] 3 2 4 4 2 2 3 2" xfId="17685" xr:uid="{00000000-0005-0000-0000-000074840000}"/>
    <cellStyle name="Millares [0] 3 2 4 4 2 2 3 2 2" xfId="50963" xr:uid="{00000000-0005-0000-0000-000075840000}"/>
    <cellStyle name="Millares [0] 3 2 4 4 2 2 3 3" xfId="30484" xr:uid="{00000000-0005-0000-0000-000076840000}"/>
    <cellStyle name="Millares [0] 3 2 4 4 2 2 3 4" xfId="40724" xr:uid="{00000000-0005-0000-0000-000077840000}"/>
    <cellStyle name="Millares [0] 3 2 4 4 2 2 4" xfId="10006" xr:uid="{00000000-0005-0000-0000-000078840000}"/>
    <cellStyle name="Millares [0] 3 2 4 4 2 2 4 2" xfId="20245" xr:uid="{00000000-0005-0000-0000-000079840000}"/>
    <cellStyle name="Millares [0] 3 2 4 4 2 2 4 2 2" xfId="53523" xr:uid="{00000000-0005-0000-0000-00007A840000}"/>
    <cellStyle name="Millares [0] 3 2 4 4 2 2 4 3" xfId="33044" xr:uid="{00000000-0005-0000-0000-00007B840000}"/>
    <cellStyle name="Millares [0] 3 2 4 4 2 2 4 4" xfId="43284" xr:uid="{00000000-0005-0000-0000-00007C840000}"/>
    <cellStyle name="Millares [0] 3 2 4 4 2 2 5" xfId="12565" xr:uid="{00000000-0005-0000-0000-00007D840000}"/>
    <cellStyle name="Millares [0] 3 2 4 4 2 2 5 2" xfId="45843" xr:uid="{00000000-0005-0000-0000-00007E840000}"/>
    <cellStyle name="Millares [0] 3 2 4 4 2 2 6" xfId="22805" xr:uid="{00000000-0005-0000-0000-00007F840000}"/>
    <cellStyle name="Millares [0] 3 2 4 4 2 2 6 2" xfId="56083" xr:uid="{00000000-0005-0000-0000-000080840000}"/>
    <cellStyle name="Millares [0] 3 2 4 4 2 2 7" xfId="25364" xr:uid="{00000000-0005-0000-0000-000081840000}"/>
    <cellStyle name="Millares [0] 3 2 4 4 2 2 8" xfId="35604" xr:uid="{00000000-0005-0000-0000-000082840000}"/>
    <cellStyle name="Millares [0] 3 2 4 4 2 3" xfId="3606" xr:uid="{00000000-0005-0000-0000-000083840000}"/>
    <cellStyle name="Millares [0] 3 2 4 4 2 3 2" xfId="13845" xr:uid="{00000000-0005-0000-0000-000084840000}"/>
    <cellStyle name="Millares [0] 3 2 4 4 2 3 2 2" xfId="47123" xr:uid="{00000000-0005-0000-0000-000085840000}"/>
    <cellStyle name="Millares [0] 3 2 4 4 2 3 3" xfId="26644" xr:uid="{00000000-0005-0000-0000-000086840000}"/>
    <cellStyle name="Millares [0] 3 2 4 4 2 3 4" xfId="36884" xr:uid="{00000000-0005-0000-0000-000087840000}"/>
    <cellStyle name="Millares [0] 3 2 4 4 2 4" xfId="6166" xr:uid="{00000000-0005-0000-0000-000088840000}"/>
    <cellStyle name="Millares [0] 3 2 4 4 2 4 2" xfId="16405" xr:uid="{00000000-0005-0000-0000-000089840000}"/>
    <cellStyle name="Millares [0] 3 2 4 4 2 4 2 2" xfId="49683" xr:uid="{00000000-0005-0000-0000-00008A840000}"/>
    <cellStyle name="Millares [0] 3 2 4 4 2 4 3" xfId="29204" xr:uid="{00000000-0005-0000-0000-00008B840000}"/>
    <cellStyle name="Millares [0] 3 2 4 4 2 4 4" xfId="39444" xr:uid="{00000000-0005-0000-0000-00008C840000}"/>
    <cellStyle name="Millares [0] 3 2 4 4 2 5" xfId="8726" xr:uid="{00000000-0005-0000-0000-00008D840000}"/>
    <cellStyle name="Millares [0] 3 2 4 4 2 5 2" xfId="18965" xr:uid="{00000000-0005-0000-0000-00008E840000}"/>
    <cellStyle name="Millares [0] 3 2 4 4 2 5 2 2" xfId="52243" xr:uid="{00000000-0005-0000-0000-00008F840000}"/>
    <cellStyle name="Millares [0] 3 2 4 4 2 5 3" xfId="31764" xr:uid="{00000000-0005-0000-0000-000090840000}"/>
    <cellStyle name="Millares [0] 3 2 4 4 2 5 4" xfId="42004" xr:uid="{00000000-0005-0000-0000-000091840000}"/>
    <cellStyle name="Millares [0] 3 2 4 4 2 6" xfId="11285" xr:uid="{00000000-0005-0000-0000-000092840000}"/>
    <cellStyle name="Millares [0] 3 2 4 4 2 6 2" xfId="44563" xr:uid="{00000000-0005-0000-0000-000093840000}"/>
    <cellStyle name="Millares [0] 3 2 4 4 2 7" xfId="21525" xr:uid="{00000000-0005-0000-0000-000094840000}"/>
    <cellStyle name="Millares [0] 3 2 4 4 2 7 2" xfId="54803" xr:uid="{00000000-0005-0000-0000-000095840000}"/>
    <cellStyle name="Millares [0] 3 2 4 4 2 8" xfId="24084" xr:uid="{00000000-0005-0000-0000-000096840000}"/>
    <cellStyle name="Millares [0] 3 2 4 4 2 9" xfId="34324" xr:uid="{00000000-0005-0000-0000-000097840000}"/>
    <cellStyle name="Millares [0] 3 2 4 4 3" xfId="1558" xr:uid="{00000000-0005-0000-0000-000098840000}"/>
    <cellStyle name="Millares [0] 3 2 4 4 3 2" xfId="4118" xr:uid="{00000000-0005-0000-0000-000099840000}"/>
    <cellStyle name="Millares [0] 3 2 4 4 3 2 2" xfId="14357" xr:uid="{00000000-0005-0000-0000-00009A840000}"/>
    <cellStyle name="Millares [0] 3 2 4 4 3 2 2 2" xfId="47635" xr:uid="{00000000-0005-0000-0000-00009B840000}"/>
    <cellStyle name="Millares [0] 3 2 4 4 3 2 3" xfId="27156" xr:uid="{00000000-0005-0000-0000-00009C840000}"/>
    <cellStyle name="Millares [0] 3 2 4 4 3 2 4" xfId="37396" xr:uid="{00000000-0005-0000-0000-00009D840000}"/>
    <cellStyle name="Millares [0] 3 2 4 4 3 3" xfId="6678" xr:uid="{00000000-0005-0000-0000-00009E840000}"/>
    <cellStyle name="Millares [0] 3 2 4 4 3 3 2" xfId="16917" xr:uid="{00000000-0005-0000-0000-00009F840000}"/>
    <cellStyle name="Millares [0] 3 2 4 4 3 3 2 2" xfId="50195" xr:uid="{00000000-0005-0000-0000-0000A0840000}"/>
    <cellStyle name="Millares [0] 3 2 4 4 3 3 3" xfId="29716" xr:uid="{00000000-0005-0000-0000-0000A1840000}"/>
    <cellStyle name="Millares [0] 3 2 4 4 3 3 4" xfId="39956" xr:uid="{00000000-0005-0000-0000-0000A2840000}"/>
    <cellStyle name="Millares [0] 3 2 4 4 3 4" xfId="9238" xr:uid="{00000000-0005-0000-0000-0000A3840000}"/>
    <cellStyle name="Millares [0] 3 2 4 4 3 4 2" xfId="19477" xr:uid="{00000000-0005-0000-0000-0000A4840000}"/>
    <cellStyle name="Millares [0] 3 2 4 4 3 4 2 2" xfId="52755" xr:uid="{00000000-0005-0000-0000-0000A5840000}"/>
    <cellStyle name="Millares [0] 3 2 4 4 3 4 3" xfId="32276" xr:uid="{00000000-0005-0000-0000-0000A6840000}"/>
    <cellStyle name="Millares [0] 3 2 4 4 3 4 4" xfId="42516" xr:uid="{00000000-0005-0000-0000-0000A7840000}"/>
    <cellStyle name="Millares [0] 3 2 4 4 3 5" xfId="11797" xr:uid="{00000000-0005-0000-0000-0000A8840000}"/>
    <cellStyle name="Millares [0] 3 2 4 4 3 5 2" xfId="45075" xr:uid="{00000000-0005-0000-0000-0000A9840000}"/>
    <cellStyle name="Millares [0] 3 2 4 4 3 6" xfId="22037" xr:uid="{00000000-0005-0000-0000-0000AA840000}"/>
    <cellStyle name="Millares [0] 3 2 4 4 3 6 2" xfId="55315" xr:uid="{00000000-0005-0000-0000-0000AB840000}"/>
    <cellStyle name="Millares [0] 3 2 4 4 3 7" xfId="24596" xr:uid="{00000000-0005-0000-0000-0000AC840000}"/>
    <cellStyle name="Millares [0] 3 2 4 4 3 8" xfId="34836" xr:uid="{00000000-0005-0000-0000-0000AD840000}"/>
    <cellStyle name="Millares [0] 3 2 4 4 4" xfId="2838" xr:uid="{00000000-0005-0000-0000-0000AE840000}"/>
    <cellStyle name="Millares [0] 3 2 4 4 4 2" xfId="13077" xr:uid="{00000000-0005-0000-0000-0000AF840000}"/>
    <cellStyle name="Millares [0] 3 2 4 4 4 2 2" xfId="46355" xr:uid="{00000000-0005-0000-0000-0000B0840000}"/>
    <cellStyle name="Millares [0] 3 2 4 4 4 3" xfId="25876" xr:uid="{00000000-0005-0000-0000-0000B1840000}"/>
    <cellStyle name="Millares [0] 3 2 4 4 4 4" xfId="36116" xr:uid="{00000000-0005-0000-0000-0000B2840000}"/>
    <cellStyle name="Millares [0] 3 2 4 4 5" xfId="5398" xr:uid="{00000000-0005-0000-0000-0000B3840000}"/>
    <cellStyle name="Millares [0] 3 2 4 4 5 2" xfId="15637" xr:uid="{00000000-0005-0000-0000-0000B4840000}"/>
    <cellStyle name="Millares [0] 3 2 4 4 5 2 2" xfId="48915" xr:uid="{00000000-0005-0000-0000-0000B5840000}"/>
    <cellStyle name="Millares [0] 3 2 4 4 5 3" xfId="28436" xr:uid="{00000000-0005-0000-0000-0000B6840000}"/>
    <cellStyle name="Millares [0] 3 2 4 4 5 4" xfId="38676" xr:uid="{00000000-0005-0000-0000-0000B7840000}"/>
    <cellStyle name="Millares [0] 3 2 4 4 6" xfId="7958" xr:uid="{00000000-0005-0000-0000-0000B8840000}"/>
    <cellStyle name="Millares [0] 3 2 4 4 6 2" xfId="18197" xr:uid="{00000000-0005-0000-0000-0000B9840000}"/>
    <cellStyle name="Millares [0] 3 2 4 4 6 2 2" xfId="51475" xr:uid="{00000000-0005-0000-0000-0000BA840000}"/>
    <cellStyle name="Millares [0] 3 2 4 4 6 3" xfId="30996" xr:uid="{00000000-0005-0000-0000-0000BB840000}"/>
    <cellStyle name="Millares [0] 3 2 4 4 6 4" xfId="41236" xr:uid="{00000000-0005-0000-0000-0000BC840000}"/>
    <cellStyle name="Millares [0] 3 2 4 4 7" xfId="10517" xr:uid="{00000000-0005-0000-0000-0000BD840000}"/>
    <cellStyle name="Millares [0] 3 2 4 4 7 2" xfId="43795" xr:uid="{00000000-0005-0000-0000-0000BE840000}"/>
    <cellStyle name="Millares [0] 3 2 4 4 8" xfId="20757" xr:uid="{00000000-0005-0000-0000-0000BF840000}"/>
    <cellStyle name="Millares [0] 3 2 4 4 8 2" xfId="54035" xr:uid="{00000000-0005-0000-0000-0000C0840000}"/>
    <cellStyle name="Millares [0] 3 2 4 4 9" xfId="23316" xr:uid="{00000000-0005-0000-0000-0000C1840000}"/>
    <cellStyle name="Millares [0] 3 2 4 5" xfId="534" xr:uid="{00000000-0005-0000-0000-0000C2840000}"/>
    <cellStyle name="Millares [0] 3 2 4 5 2" xfId="1814" xr:uid="{00000000-0005-0000-0000-0000C3840000}"/>
    <cellStyle name="Millares [0] 3 2 4 5 2 2" xfId="4374" xr:uid="{00000000-0005-0000-0000-0000C4840000}"/>
    <cellStyle name="Millares [0] 3 2 4 5 2 2 2" xfId="14613" xr:uid="{00000000-0005-0000-0000-0000C5840000}"/>
    <cellStyle name="Millares [0] 3 2 4 5 2 2 2 2" xfId="47891" xr:uid="{00000000-0005-0000-0000-0000C6840000}"/>
    <cellStyle name="Millares [0] 3 2 4 5 2 2 3" xfId="27412" xr:uid="{00000000-0005-0000-0000-0000C7840000}"/>
    <cellStyle name="Millares [0] 3 2 4 5 2 2 4" xfId="37652" xr:uid="{00000000-0005-0000-0000-0000C8840000}"/>
    <cellStyle name="Millares [0] 3 2 4 5 2 3" xfId="6934" xr:uid="{00000000-0005-0000-0000-0000C9840000}"/>
    <cellStyle name="Millares [0] 3 2 4 5 2 3 2" xfId="17173" xr:uid="{00000000-0005-0000-0000-0000CA840000}"/>
    <cellStyle name="Millares [0] 3 2 4 5 2 3 2 2" xfId="50451" xr:uid="{00000000-0005-0000-0000-0000CB840000}"/>
    <cellStyle name="Millares [0] 3 2 4 5 2 3 3" xfId="29972" xr:uid="{00000000-0005-0000-0000-0000CC840000}"/>
    <cellStyle name="Millares [0] 3 2 4 5 2 3 4" xfId="40212" xr:uid="{00000000-0005-0000-0000-0000CD840000}"/>
    <cellStyle name="Millares [0] 3 2 4 5 2 4" xfId="9494" xr:uid="{00000000-0005-0000-0000-0000CE840000}"/>
    <cellStyle name="Millares [0] 3 2 4 5 2 4 2" xfId="19733" xr:uid="{00000000-0005-0000-0000-0000CF840000}"/>
    <cellStyle name="Millares [0] 3 2 4 5 2 4 2 2" xfId="53011" xr:uid="{00000000-0005-0000-0000-0000D0840000}"/>
    <cellStyle name="Millares [0] 3 2 4 5 2 4 3" xfId="32532" xr:uid="{00000000-0005-0000-0000-0000D1840000}"/>
    <cellStyle name="Millares [0] 3 2 4 5 2 4 4" xfId="42772" xr:uid="{00000000-0005-0000-0000-0000D2840000}"/>
    <cellStyle name="Millares [0] 3 2 4 5 2 5" xfId="12053" xr:uid="{00000000-0005-0000-0000-0000D3840000}"/>
    <cellStyle name="Millares [0] 3 2 4 5 2 5 2" xfId="45331" xr:uid="{00000000-0005-0000-0000-0000D4840000}"/>
    <cellStyle name="Millares [0] 3 2 4 5 2 6" xfId="22293" xr:uid="{00000000-0005-0000-0000-0000D5840000}"/>
    <cellStyle name="Millares [0] 3 2 4 5 2 6 2" xfId="55571" xr:uid="{00000000-0005-0000-0000-0000D6840000}"/>
    <cellStyle name="Millares [0] 3 2 4 5 2 7" xfId="24852" xr:uid="{00000000-0005-0000-0000-0000D7840000}"/>
    <cellStyle name="Millares [0] 3 2 4 5 2 8" xfId="35092" xr:uid="{00000000-0005-0000-0000-0000D8840000}"/>
    <cellStyle name="Millares [0] 3 2 4 5 3" xfId="3094" xr:uid="{00000000-0005-0000-0000-0000D9840000}"/>
    <cellStyle name="Millares [0] 3 2 4 5 3 2" xfId="13333" xr:uid="{00000000-0005-0000-0000-0000DA840000}"/>
    <cellStyle name="Millares [0] 3 2 4 5 3 2 2" xfId="46611" xr:uid="{00000000-0005-0000-0000-0000DB840000}"/>
    <cellStyle name="Millares [0] 3 2 4 5 3 3" xfId="26132" xr:uid="{00000000-0005-0000-0000-0000DC840000}"/>
    <cellStyle name="Millares [0] 3 2 4 5 3 4" xfId="36372" xr:uid="{00000000-0005-0000-0000-0000DD840000}"/>
    <cellStyle name="Millares [0] 3 2 4 5 4" xfId="5654" xr:uid="{00000000-0005-0000-0000-0000DE840000}"/>
    <cellStyle name="Millares [0] 3 2 4 5 4 2" xfId="15893" xr:uid="{00000000-0005-0000-0000-0000DF840000}"/>
    <cellStyle name="Millares [0] 3 2 4 5 4 2 2" xfId="49171" xr:uid="{00000000-0005-0000-0000-0000E0840000}"/>
    <cellStyle name="Millares [0] 3 2 4 5 4 3" xfId="28692" xr:uid="{00000000-0005-0000-0000-0000E1840000}"/>
    <cellStyle name="Millares [0] 3 2 4 5 4 4" xfId="38932" xr:uid="{00000000-0005-0000-0000-0000E2840000}"/>
    <cellStyle name="Millares [0] 3 2 4 5 5" xfId="8214" xr:uid="{00000000-0005-0000-0000-0000E3840000}"/>
    <cellStyle name="Millares [0] 3 2 4 5 5 2" xfId="18453" xr:uid="{00000000-0005-0000-0000-0000E4840000}"/>
    <cellStyle name="Millares [0] 3 2 4 5 5 2 2" xfId="51731" xr:uid="{00000000-0005-0000-0000-0000E5840000}"/>
    <cellStyle name="Millares [0] 3 2 4 5 5 3" xfId="31252" xr:uid="{00000000-0005-0000-0000-0000E6840000}"/>
    <cellStyle name="Millares [0] 3 2 4 5 5 4" xfId="41492" xr:uid="{00000000-0005-0000-0000-0000E7840000}"/>
    <cellStyle name="Millares [0] 3 2 4 5 6" xfId="10773" xr:uid="{00000000-0005-0000-0000-0000E8840000}"/>
    <cellStyle name="Millares [0] 3 2 4 5 6 2" xfId="44051" xr:uid="{00000000-0005-0000-0000-0000E9840000}"/>
    <cellStyle name="Millares [0] 3 2 4 5 7" xfId="21013" xr:uid="{00000000-0005-0000-0000-0000EA840000}"/>
    <cellStyle name="Millares [0] 3 2 4 5 7 2" xfId="54291" xr:uid="{00000000-0005-0000-0000-0000EB840000}"/>
    <cellStyle name="Millares [0] 3 2 4 5 8" xfId="23572" xr:uid="{00000000-0005-0000-0000-0000EC840000}"/>
    <cellStyle name="Millares [0] 3 2 4 5 9" xfId="33812" xr:uid="{00000000-0005-0000-0000-0000ED840000}"/>
    <cellStyle name="Millares [0] 3 2 4 6" xfId="790" xr:uid="{00000000-0005-0000-0000-0000EE840000}"/>
    <cellStyle name="Millares [0] 3 2 4 6 2" xfId="2070" xr:uid="{00000000-0005-0000-0000-0000EF840000}"/>
    <cellStyle name="Millares [0] 3 2 4 6 2 2" xfId="4630" xr:uid="{00000000-0005-0000-0000-0000F0840000}"/>
    <cellStyle name="Millares [0] 3 2 4 6 2 2 2" xfId="14869" xr:uid="{00000000-0005-0000-0000-0000F1840000}"/>
    <cellStyle name="Millares [0] 3 2 4 6 2 2 2 2" xfId="48147" xr:uid="{00000000-0005-0000-0000-0000F2840000}"/>
    <cellStyle name="Millares [0] 3 2 4 6 2 2 3" xfId="27668" xr:uid="{00000000-0005-0000-0000-0000F3840000}"/>
    <cellStyle name="Millares [0] 3 2 4 6 2 2 4" xfId="37908" xr:uid="{00000000-0005-0000-0000-0000F4840000}"/>
    <cellStyle name="Millares [0] 3 2 4 6 2 3" xfId="7190" xr:uid="{00000000-0005-0000-0000-0000F5840000}"/>
    <cellStyle name="Millares [0] 3 2 4 6 2 3 2" xfId="17429" xr:uid="{00000000-0005-0000-0000-0000F6840000}"/>
    <cellStyle name="Millares [0] 3 2 4 6 2 3 2 2" xfId="50707" xr:uid="{00000000-0005-0000-0000-0000F7840000}"/>
    <cellStyle name="Millares [0] 3 2 4 6 2 3 3" xfId="30228" xr:uid="{00000000-0005-0000-0000-0000F8840000}"/>
    <cellStyle name="Millares [0] 3 2 4 6 2 3 4" xfId="40468" xr:uid="{00000000-0005-0000-0000-0000F9840000}"/>
    <cellStyle name="Millares [0] 3 2 4 6 2 4" xfId="9750" xr:uid="{00000000-0005-0000-0000-0000FA840000}"/>
    <cellStyle name="Millares [0] 3 2 4 6 2 4 2" xfId="19989" xr:uid="{00000000-0005-0000-0000-0000FB840000}"/>
    <cellStyle name="Millares [0] 3 2 4 6 2 4 2 2" xfId="53267" xr:uid="{00000000-0005-0000-0000-0000FC840000}"/>
    <cellStyle name="Millares [0] 3 2 4 6 2 4 3" xfId="32788" xr:uid="{00000000-0005-0000-0000-0000FD840000}"/>
    <cellStyle name="Millares [0] 3 2 4 6 2 4 4" xfId="43028" xr:uid="{00000000-0005-0000-0000-0000FE840000}"/>
    <cellStyle name="Millares [0] 3 2 4 6 2 5" xfId="12309" xr:uid="{00000000-0005-0000-0000-0000FF840000}"/>
    <cellStyle name="Millares [0] 3 2 4 6 2 5 2" xfId="45587" xr:uid="{00000000-0005-0000-0000-000000850000}"/>
    <cellStyle name="Millares [0] 3 2 4 6 2 6" xfId="22549" xr:uid="{00000000-0005-0000-0000-000001850000}"/>
    <cellStyle name="Millares [0] 3 2 4 6 2 6 2" xfId="55827" xr:uid="{00000000-0005-0000-0000-000002850000}"/>
    <cellStyle name="Millares [0] 3 2 4 6 2 7" xfId="25108" xr:uid="{00000000-0005-0000-0000-000003850000}"/>
    <cellStyle name="Millares [0] 3 2 4 6 2 8" xfId="35348" xr:uid="{00000000-0005-0000-0000-000004850000}"/>
    <cellStyle name="Millares [0] 3 2 4 6 3" xfId="3350" xr:uid="{00000000-0005-0000-0000-000005850000}"/>
    <cellStyle name="Millares [0] 3 2 4 6 3 2" xfId="13589" xr:uid="{00000000-0005-0000-0000-000006850000}"/>
    <cellStyle name="Millares [0] 3 2 4 6 3 2 2" xfId="46867" xr:uid="{00000000-0005-0000-0000-000007850000}"/>
    <cellStyle name="Millares [0] 3 2 4 6 3 3" xfId="26388" xr:uid="{00000000-0005-0000-0000-000008850000}"/>
    <cellStyle name="Millares [0] 3 2 4 6 3 4" xfId="36628" xr:uid="{00000000-0005-0000-0000-000009850000}"/>
    <cellStyle name="Millares [0] 3 2 4 6 4" xfId="5910" xr:uid="{00000000-0005-0000-0000-00000A850000}"/>
    <cellStyle name="Millares [0] 3 2 4 6 4 2" xfId="16149" xr:uid="{00000000-0005-0000-0000-00000B850000}"/>
    <cellStyle name="Millares [0] 3 2 4 6 4 2 2" xfId="49427" xr:uid="{00000000-0005-0000-0000-00000C850000}"/>
    <cellStyle name="Millares [0] 3 2 4 6 4 3" xfId="28948" xr:uid="{00000000-0005-0000-0000-00000D850000}"/>
    <cellStyle name="Millares [0] 3 2 4 6 4 4" xfId="39188" xr:uid="{00000000-0005-0000-0000-00000E850000}"/>
    <cellStyle name="Millares [0] 3 2 4 6 5" xfId="8470" xr:uid="{00000000-0005-0000-0000-00000F850000}"/>
    <cellStyle name="Millares [0] 3 2 4 6 5 2" xfId="18709" xr:uid="{00000000-0005-0000-0000-000010850000}"/>
    <cellStyle name="Millares [0] 3 2 4 6 5 2 2" xfId="51987" xr:uid="{00000000-0005-0000-0000-000011850000}"/>
    <cellStyle name="Millares [0] 3 2 4 6 5 3" xfId="31508" xr:uid="{00000000-0005-0000-0000-000012850000}"/>
    <cellStyle name="Millares [0] 3 2 4 6 5 4" xfId="41748" xr:uid="{00000000-0005-0000-0000-000013850000}"/>
    <cellStyle name="Millares [0] 3 2 4 6 6" xfId="11029" xr:uid="{00000000-0005-0000-0000-000014850000}"/>
    <cellStyle name="Millares [0] 3 2 4 6 6 2" xfId="44307" xr:uid="{00000000-0005-0000-0000-000015850000}"/>
    <cellStyle name="Millares [0] 3 2 4 6 7" xfId="21269" xr:uid="{00000000-0005-0000-0000-000016850000}"/>
    <cellStyle name="Millares [0] 3 2 4 6 7 2" xfId="54547" xr:uid="{00000000-0005-0000-0000-000017850000}"/>
    <cellStyle name="Millares [0] 3 2 4 6 8" xfId="23828" xr:uid="{00000000-0005-0000-0000-000018850000}"/>
    <cellStyle name="Millares [0] 3 2 4 6 9" xfId="34068" xr:uid="{00000000-0005-0000-0000-000019850000}"/>
    <cellStyle name="Millares [0] 3 2 4 7" xfId="1302" xr:uid="{00000000-0005-0000-0000-00001A850000}"/>
    <cellStyle name="Millares [0] 3 2 4 7 2" xfId="3862" xr:uid="{00000000-0005-0000-0000-00001B850000}"/>
    <cellStyle name="Millares [0] 3 2 4 7 2 2" xfId="14101" xr:uid="{00000000-0005-0000-0000-00001C850000}"/>
    <cellStyle name="Millares [0] 3 2 4 7 2 2 2" xfId="47379" xr:uid="{00000000-0005-0000-0000-00001D850000}"/>
    <cellStyle name="Millares [0] 3 2 4 7 2 3" xfId="26900" xr:uid="{00000000-0005-0000-0000-00001E850000}"/>
    <cellStyle name="Millares [0] 3 2 4 7 2 4" xfId="37140" xr:uid="{00000000-0005-0000-0000-00001F850000}"/>
    <cellStyle name="Millares [0] 3 2 4 7 3" xfId="6422" xr:uid="{00000000-0005-0000-0000-000020850000}"/>
    <cellStyle name="Millares [0] 3 2 4 7 3 2" xfId="16661" xr:uid="{00000000-0005-0000-0000-000021850000}"/>
    <cellStyle name="Millares [0] 3 2 4 7 3 2 2" xfId="49939" xr:uid="{00000000-0005-0000-0000-000022850000}"/>
    <cellStyle name="Millares [0] 3 2 4 7 3 3" xfId="29460" xr:uid="{00000000-0005-0000-0000-000023850000}"/>
    <cellStyle name="Millares [0] 3 2 4 7 3 4" xfId="39700" xr:uid="{00000000-0005-0000-0000-000024850000}"/>
    <cellStyle name="Millares [0] 3 2 4 7 4" xfId="8982" xr:uid="{00000000-0005-0000-0000-000025850000}"/>
    <cellStyle name="Millares [0] 3 2 4 7 4 2" xfId="19221" xr:uid="{00000000-0005-0000-0000-000026850000}"/>
    <cellStyle name="Millares [0] 3 2 4 7 4 2 2" xfId="52499" xr:uid="{00000000-0005-0000-0000-000027850000}"/>
    <cellStyle name="Millares [0] 3 2 4 7 4 3" xfId="32020" xr:uid="{00000000-0005-0000-0000-000028850000}"/>
    <cellStyle name="Millares [0] 3 2 4 7 4 4" xfId="42260" xr:uid="{00000000-0005-0000-0000-000029850000}"/>
    <cellStyle name="Millares [0] 3 2 4 7 5" xfId="11541" xr:uid="{00000000-0005-0000-0000-00002A850000}"/>
    <cellStyle name="Millares [0] 3 2 4 7 5 2" xfId="44819" xr:uid="{00000000-0005-0000-0000-00002B850000}"/>
    <cellStyle name="Millares [0] 3 2 4 7 6" xfId="21781" xr:uid="{00000000-0005-0000-0000-00002C850000}"/>
    <cellStyle name="Millares [0] 3 2 4 7 6 2" xfId="55059" xr:uid="{00000000-0005-0000-0000-00002D850000}"/>
    <cellStyle name="Millares [0] 3 2 4 7 7" xfId="24340" xr:uid="{00000000-0005-0000-0000-00002E850000}"/>
    <cellStyle name="Millares [0] 3 2 4 7 8" xfId="34580" xr:uid="{00000000-0005-0000-0000-00002F850000}"/>
    <cellStyle name="Millares [0] 3 2 4 8" xfId="2582" xr:uid="{00000000-0005-0000-0000-000030850000}"/>
    <cellStyle name="Millares [0] 3 2 4 8 2" xfId="12821" xr:uid="{00000000-0005-0000-0000-000031850000}"/>
    <cellStyle name="Millares [0] 3 2 4 8 2 2" xfId="46099" xr:uid="{00000000-0005-0000-0000-000032850000}"/>
    <cellStyle name="Millares [0] 3 2 4 8 3" xfId="25620" xr:uid="{00000000-0005-0000-0000-000033850000}"/>
    <cellStyle name="Millares [0] 3 2 4 8 4" xfId="35860" xr:uid="{00000000-0005-0000-0000-000034850000}"/>
    <cellStyle name="Millares [0] 3 2 4 9" xfId="5142" xr:uid="{00000000-0005-0000-0000-000035850000}"/>
    <cellStyle name="Millares [0] 3 2 4 9 2" xfId="15381" xr:uid="{00000000-0005-0000-0000-000036850000}"/>
    <cellStyle name="Millares [0] 3 2 4 9 2 2" xfId="48659" xr:uid="{00000000-0005-0000-0000-000037850000}"/>
    <cellStyle name="Millares [0] 3 2 4 9 3" xfId="28180" xr:uid="{00000000-0005-0000-0000-000038850000}"/>
    <cellStyle name="Millares [0] 3 2 4 9 4" xfId="38420" xr:uid="{00000000-0005-0000-0000-000039850000}"/>
    <cellStyle name="Millares [0] 3 2 5" xfId="54" xr:uid="{00000000-0005-0000-0000-00003A850000}"/>
    <cellStyle name="Millares [0] 3 2 5 10" xfId="7734" xr:uid="{00000000-0005-0000-0000-00003B850000}"/>
    <cellStyle name="Millares [0] 3 2 5 10 2" xfId="17973" xr:uid="{00000000-0005-0000-0000-00003C850000}"/>
    <cellStyle name="Millares [0] 3 2 5 10 2 2" xfId="51251" xr:uid="{00000000-0005-0000-0000-00003D850000}"/>
    <cellStyle name="Millares [0] 3 2 5 10 3" xfId="30772" xr:uid="{00000000-0005-0000-0000-00003E850000}"/>
    <cellStyle name="Millares [0] 3 2 5 10 4" xfId="41012" xr:uid="{00000000-0005-0000-0000-00003F850000}"/>
    <cellStyle name="Millares [0] 3 2 5 11" xfId="10293" xr:uid="{00000000-0005-0000-0000-000040850000}"/>
    <cellStyle name="Millares [0] 3 2 5 11 2" xfId="43571" xr:uid="{00000000-0005-0000-0000-000041850000}"/>
    <cellStyle name="Millares [0] 3 2 5 12" xfId="20533" xr:uid="{00000000-0005-0000-0000-000042850000}"/>
    <cellStyle name="Millares [0] 3 2 5 12 2" xfId="53811" xr:uid="{00000000-0005-0000-0000-000043850000}"/>
    <cellStyle name="Millares [0] 3 2 5 13" xfId="23092" xr:uid="{00000000-0005-0000-0000-000044850000}"/>
    <cellStyle name="Millares [0] 3 2 5 14" xfId="33332" xr:uid="{00000000-0005-0000-0000-000045850000}"/>
    <cellStyle name="Millares [0] 3 2 5 2" xfId="118" xr:uid="{00000000-0005-0000-0000-000046850000}"/>
    <cellStyle name="Millares [0] 3 2 5 2 10" xfId="10357" xr:uid="{00000000-0005-0000-0000-000047850000}"/>
    <cellStyle name="Millares [0] 3 2 5 2 10 2" xfId="43635" xr:uid="{00000000-0005-0000-0000-000048850000}"/>
    <cellStyle name="Millares [0] 3 2 5 2 11" xfId="20597" xr:uid="{00000000-0005-0000-0000-000049850000}"/>
    <cellStyle name="Millares [0] 3 2 5 2 11 2" xfId="53875" xr:uid="{00000000-0005-0000-0000-00004A850000}"/>
    <cellStyle name="Millares [0] 3 2 5 2 12" xfId="23156" xr:uid="{00000000-0005-0000-0000-00004B850000}"/>
    <cellStyle name="Millares [0] 3 2 5 2 13" xfId="33396" xr:uid="{00000000-0005-0000-0000-00004C850000}"/>
    <cellStyle name="Millares [0] 3 2 5 2 2" xfId="246" xr:uid="{00000000-0005-0000-0000-00004D850000}"/>
    <cellStyle name="Millares [0] 3 2 5 2 2 10" xfId="20725" xr:uid="{00000000-0005-0000-0000-00004E850000}"/>
    <cellStyle name="Millares [0] 3 2 5 2 2 10 2" xfId="54003" xr:uid="{00000000-0005-0000-0000-00004F850000}"/>
    <cellStyle name="Millares [0] 3 2 5 2 2 11" xfId="23284" xr:uid="{00000000-0005-0000-0000-000050850000}"/>
    <cellStyle name="Millares [0] 3 2 5 2 2 12" xfId="33524" xr:uid="{00000000-0005-0000-0000-000051850000}"/>
    <cellStyle name="Millares [0] 3 2 5 2 2 2" xfId="502" xr:uid="{00000000-0005-0000-0000-000052850000}"/>
    <cellStyle name="Millares [0] 3 2 5 2 2 2 10" xfId="33780" xr:uid="{00000000-0005-0000-0000-000053850000}"/>
    <cellStyle name="Millares [0] 3 2 5 2 2 2 2" xfId="1270" xr:uid="{00000000-0005-0000-0000-000054850000}"/>
    <cellStyle name="Millares [0] 3 2 5 2 2 2 2 2" xfId="2550" xr:uid="{00000000-0005-0000-0000-000055850000}"/>
    <cellStyle name="Millares [0] 3 2 5 2 2 2 2 2 2" xfId="5110" xr:uid="{00000000-0005-0000-0000-000056850000}"/>
    <cellStyle name="Millares [0] 3 2 5 2 2 2 2 2 2 2" xfId="15349" xr:uid="{00000000-0005-0000-0000-000057850000}"/>
    <cellStyle name="Millares [0] 3 2 5 2 2 2 2 2 2 2 2" xfId="48627" xr:uid="{00000000-0005-0000-0000-000058850000}"/>
    <cellStyle name="Millares [0] 3 2 5 2 2 2 2 2 2 3" xfId="28148" xr:uid="{00000000-0005-0000-0000-000059850000}"/>
    <cellStyle name="Millares [0] 3 2 5 2 2 2 2 2 2 4" xfId="38388" xr:uid="{00000000-0005-0000-0000-00005A850000}"/>
    <cellStyle name="Millares [0] 3 2 5 2 2 2 2 2 3" xfId="7670" xr:uid="{00000000-0005-0000-0000-00005B850000}"/>
    <cellStyle name="Millares [0] 3 2 5 2 2 2 2 2 3 2" xfId="17909" xr:uid="{00000000-0005-0000-0000-00005C850000}"/>
    <cellStyle name="Millares [0] 3 2 5 2 2 2 2 2 3 2 2" xfId="51187" xr:uid="{00000000-0005-0000-0000-00005D850000}"/>
    <cellStyle name="Millares [0] 3 2 5 2 2 2 2 2 3 3" xfId="30708" xr:uid="{00000000-0005-0000-0000-00005E850000}"/>
    <cellStyle name="Millares [0] 3 2 5 2 2 2 2 2 3 4" xfId="40948" xr:uid="{00000000-0005-0000-0000-00005F850000}"/>
    <cellStyle name="Millares [0] 3 2 5 2 2 2 2 2 4" xfId="10230" xr:uid="{00000000-0005-0000-0000-000060850000}"/>
    <cellStyle name="Millares [0] 3 2 5 2 2 2 2 2 4 2" xfId="20469" xr:uid="{00000000-0005-0000-0000-000061850000}"/>
    <cellStyle name="Millares [0] 3 2 5 2 2 2 2 2 4 2 2" xfId="53747" xr:uid="{00000000-0005-0000-0000-000062850000}"/>
    <cellStyle name="Millares [0] 3 2 5 2 2 2 2 2 4 3" xfId="33268" xr:uid="{00000000-0005-0000-0000-000063850000}"/>
    <cellStyle name="Millares [0] 3 2 5 2 2 2 2 2 4 4" xfId="43508" xr:uid="{00000000-0005-0000-0000-000064850000}"/>
    <cellStyle name="Millares [0] 3 2 5 2 2 2 2 2 5" xfId="12789" xr:uid="{00000000-0005-0000-0000-000065850000}"/>
    <cellStyle name="Millares [0] 3 2 5 2 2 2 2 2 5 2" xfId="46067" xr:uid="{00000000-0005-0000-0000-000066850000}"/>
    <cellStyle name="Millares [0] 3 2 5 2 2 2 2 2 6" xfId="23029" xr:uid="{00000000-0005-0000-0000-000067850000}"/>
    <cellStyle name="Millares [0] 3 2 5 2 2 2 2 2 6 2" xfId="56307" xr:uid="{00000000-0005-0000-0000-000068850000}"/>
    <cellStyle name="Millares [0] 3 2 5 2 2 2 2 2 7" xfId="25588" xr:uid="{00000000-0005-0000-0000-000069850000}"/>
    <cellStyle name="Millares [0] 3 2 5 2 2 2 2 2 8" xfId="35828" xr:uid="{00000000-0005-0000-0000-00006A850000}"/>
    <cellStyle name="Millares [0] 3 2 5 2 2 2 2 3" xfId="3830" xr:uid="{00000000-0005-0000-0000-00006B850000}"/>
    <cellStyle name="Millares [0] 3 2 5 2 2 2 2 3 2" xfId="14069" xr:uid="{00000000-0005-0000-0000-00006C850000}"/>
    <cellStyle name="Millares [0] 3 2 5 2 2 2 2 3 2 2" xfId="47347" xr:uid="{00000000-0005-0000-0000-00006D850000}"/>
    <cellStyle name="Millares [0] 3 2 5 2 2 2 2 3 3" xfId="26868" xr:uid="{00000000-0005-0000-0000-00006E850000}"/>
    <cellStyle name="Millares [0] 3 2 5 2 2 2 2 3 4" xfId="37108" xr:uid="{00000000-0005-0000-0000-00006F850000}"/>
    <cellStyle name="Millares [0] 3 2 5 2 2 2 2 4" xfId="6390" xr:uid="{00000000-0005-0000-0000-000070850000}"/>
    <cellStyle name="Millares [0] 3 2 5 2 2 2 2 4 2" xfId="16629" xr:uid="{00000000-0005-0000-0000-000071850000}"/>
    <cellStyle name="Millares [0] 3 2 5 2 2 2 2 4 2 2" xfId="49907" xr:uid="{00000000-0005-0000-0000-000072850000}"/>
    <cellStyle name="Millares [0] 3 2 5 2 2 2 2 4 3" xfId="29428" xr:uid="{00000000-0005-0000-0000-000073850000}"/>
    <cellStyle name="Millares [0] 3 2 5 2 2 2 2 4 4" xfId="39668" xr:uid="{00000000-0005-0000-0000-000074850000}"/>
    <cellStyle name="Millares [0] 3 2 5 2 2 2 2 5" xfId="8950" xr:uid="{00000000-0005-0000-0000-000075850000}"/>
    <cellStyle name="Millares [0] 3 2 5 2 2 2 2 5 2" xfId="19189" xr:uid="{00000000-0005-0000-0000-000076850000}"/>
    <cellStyle name="Millares [0] 3 2 5 2 2 2 2 5 2 2" xfId="52467" xr:uid="{00000000-0005-0000-0000-000077850000}"/>
    <cellStyle name="Millares [0] 3 2 5 2 2 2 2 5 3" xfId="31988" xr:uid="{00000000-0005-0000-0000-000078850000}"/>
    <cellStyle name="Millares [0] 3 2 5 2 2 2 2 5 4" xfId="42228" xr:uid="{00000000-0005-0000-0000-000079850000}"/>
    <cellStyle name="Millares [0] 3 2 5 2 2 2 2 6" xfId="11509" xr:uid="{00000000-0005-0000-0000-00007A850000}"/>
    <cellStyle name="Millares [0] 3 2 5 2 2 2 2 6 2" xfId="44787" xr:uid="{00000000-0005-0000-0000-00007B850000}"/>
    <cellStyle name="Millares [0] 3 2 5 2 2 2 2 7" xfId="21749" xr:uid="{00000000-0005-0000-0000-00007C850000}"/>
    <cellStyle name="Millares [0] 3 2 5 2 2 2 2 7 2" xfId="55027" xr:uid="{00000000-0005-0000-0000-00007D850000}"/>
    <cellStyle name="Millares [0] 3 2 5 2 2 2 2 8" xfId="24308" xr:uid="{00000000-0005-0000-0000-00007E850000}"/>
    <cellStyle name="Millares [0] 3 2 5 2 2 2 2 9" xfId="34548" xr:uid="{00000000-0005-0000-0000-00007F850000}"/>
    <cellStyle name="Millares [0] 3 2 5 2 2 2 3" xfId="1782" xr:uid="{00000000-0005-0000-0000-000080850000}"/>
    <cellStyle name="Millares [0] 3 2 5 2 2 2 3 2" xfId="4342" xr:uid="{00000000-0005-0000-0000-000081850000}"/>
    <cellStyle name="Millares [0] 3 2 5 2 2 2 3 2 2" xfId="14581" xr:uid="{00000000-0005-0000-0000-000082850000}"/>
    <cellStyle name="Millares [0] 3 2 5 2 2 2 3 2 2 2" xfId="47859" xr:uid="{00000000-0005-0000-0000-000083850000}"/>
    <cellStyle name="Millares [0] 3 2 5 2 2 2 3 2 3" xfId="27380" xr:uid="{00000000-0005-0000-0000-000084850000}"/>
    <cellStyle name="Millares [0] 3 2 5 2 2 2 3 2 4" xfId="37620" xr:uid="{00000000-0005-0000-0000-000085850000}"/>
    <cellStyle name="Millares [0] 3 2 5 2 2 2 3 3" xfId="6902" xr:uid="{00000000-0005-0000-0000-000086850000}"/>
    <cellStyle name="Millares [0] 3 2 5 2 2 2 3 3 2" xfId="17141" xr:uid="{00000000-0005-0000-0000-000087850000}"/>
    <cellStyle name="Millares [0] 3 2 5 2 2 2 3 3 2 2" xfId="50419" xr:uid="{00000000-0005-0000-0000-000088850000}"/>
    <cellStyle name="Millares [0] 3 2 5 2 2 2 3 3 3" xfId="29940" xr:uid="{00000000-0005-0000-0000-000089850000}"/>
    <cellStyle name="Millares [0] 3 2 5 2 2 2 3 3 4" xfId="40180" xr:uid="{00000000-0005-0000-0000-00008A850000}"/>
    <cellStyle name="Millares [0] 3 2 5 2 2 2 3 4" xfId="9462" xr:uid="{00000000-0005-0000-0000-00008B850000}"/>
    <cellStyle name="Millares [0] 3 2 5 2 2 2 3 4 2" xfId="19701" xr:uid="{00000000-0005-0000-0000-00008C850000}"/>
    <cellStyle name="Millares [0] 3 2 5 2 2 2 3 4 2 2" xfId="52979" xr:uid="{00000000-0005-0000-0000-00008D850000}"/>
    <cellStyle name="Millares [0] 3 2 5 2 2 2 3 4 3" xfId="32500" xr:uid="{00000000-0005-0000-0000-00008E850000}"/>
    <cellStyle name="Millares [0] 3 2 5 2 2 2 3 4 4" xfId="42740" xr:uid="{00000000-0005-0000-0000-00008F850000}"/>
    <cellStyle name="Millares [0] 3 2 5 2 2 2 3 5" xfId="12021" xr:uid="{00000000-0005-0000-0000-000090850000}"/>
    <cellStyle name="Millares [0] 3 2 5 2 2 2 3 5 2" xfId="45299" xr:uid="{00000000-0005-0000-0000-000091850000}"/>
    <cellStyle name="Millares [0] 3 2 5 2 2 2 3 6" xfId="22261" xr:uid="{00000000-0005-0000-0000-000092850000}"/>
    <cellStyle name="Millares [0] 3 2 5 2 2 2 3 6 2" xfId="55539" xr:uid="{00000000-0005-0000-0000-000093850000}"/>
    <cellStyle name="Millares [0] 3 2 5 2 2 2 3 7" xfId="24820" xr:uid="{00000000-0005-0000-0000-000094850000}"/>
    <cellStyle name="Millares [0] 3 2 5 2 2 2 3 8" xfId="35060" xr:uid="{00000000-0005-0000-0000-000095850000}"/>
    <cellStyle name="Millares [0] 3 2 5 2 2 2 4" xfId="3062" xr:uid="{00000000-0005-0000-0000-000096850000}"/>
    <cellStyle name="Millares [0] 3 2 5 2 2 2 4 2" xfId="13301" xr:uid="{00000000-0005-0000-0000-000097850000}"/>
    <cellStyle name="Millares [0] 3 2 5 2 2 2 4 2 2" xfId="46579" xr:uid="{00000000-0005-0000-0000-000098850000}"/>
    <cellStyle name="Millares [0] 3 2 5 2 2 2 4 3" xfId="26100" xr:uid="{00000000-0005-0000-0000-000099850000}"/>
    <cellStyle name="Millares [0] 3 2 5 2 2 2 4 4" xfId="36340" xr:uid="{00000000-0005-0000-0000-00009A850000}"/>
    <cellStyle name="Millares [0] 3 2 5 2 2 2 5" xfId="5622" xr:uid="{00000000-0005-0000-0000-00009B850000}"/>
    <cellStyle name="Millares [0] 3 2 5 2 2 2 5 2" xfId="15861" xr:uid="{00000000-0005-0000-0000-00009C850000}"/>
    <cellStyle name="Millares [0] 3 2 5 2 2 2 5 2 2" xfId="49139" xr:uid="{00000000-0005-0000-0000-00009D850000}"/>
    <cellStyle name="Millares [0] 3 2 5 2 2 2 5 3" xfId="28660" xr:uid="{00000000-0005-0000-0000-00009E850000}"/>
    <cellStyle name="Millares [0] 3 2 5 2 2 2 5 4" xfId="38900" xr:uid="{00000000-0005-0000-0000-00009F850000}"/>
    <cellStyle name="Millares [0] 3 2 5 2 2 2 6" xfId="8182" xr:uid="{00000000-0005-0000-0000-0000A0850000}"/>
    <cellStyle name="Millares [0] 3 2 5 2 2 2 6 2" xfId="18421" xr:uid="{00000000-0005-0000-0000-0000A1850000}"/>
    <cellStyle name="Millares [0] 3 2 5 2 2 2 6 2 2" xfId="51699" xr:uid="{00000000-0005-0000-0000-0000A2850000}"/>
    <cellStyle name="Millares [0] 3 2 5 2 2 2 6 3" xfId="31220" xr:uid="{00000000-0005-0000-0000-0000A3850000}"/>
    <cellStyle name="Millares [0] 3 2 5 2 2 2 6 4" xfId="41460" xr:uid="{00000000-0005-0000-0000-0000A4850000}"/>
    <cellStyle name="Millares [0] 3 2 5 2 2 2 7" xfId="10741" xr:uid="{00000000-0005-0000-0000-0000A5850000}"/>
    <cellStyle name="Millares [0] 3 2 5 2 2 2 7 2" xfId="44019" xr:uid="{00000000-0005-0000-0000-0000A6850000}"/>
    <cellStyle name="Millares [0] 3 2 5 2 2 2 8" xfId="20981" xr:uid="{00000000-0005-0000-0000-0000A7850000}"/>
    <cellStyle name="Millares [0] 3 2 5 2 2 2 8 2" xfId="54259" xr:uid="{00000000-0005-0000-0000-0000A8850000}"/>
    <cellStyle name="Millares [0] 3 2 5 2 2 2 9" xfId="23540" xr:uid="{00000000-0005-0000-0000-0000A9850000}"/>
    <cellStyle name="Millares [0] 3 2 5 2 2 3" xfId="758" xr:uid="{00000000-0005-0000-0000-0000AA850000}"/>
    <cellStyle name="Millares [0] 3 2 5 2 2 3 2" xfId="2038" xr:uid="{00000000-0005-0000-0000-0000AB850000}"/>
    <cellStyle name="Millares [0] 3 2 5 2 2 3 2 2" xfId="4598" xr:uid="{00000000-0005-0000-0000-0000AC850000}"/>
    <cellStyle name="Millares [0] 3 2 5 2 2 3 2 2 2" xfId="14837" xr:uid="{00000000-0005-0000-0000-0000AD850000}"/>
    <cellStyle name="Millares [0] 3 2 5 2 2 3 2 2 2 2" xfId="48115" xr:uid="{00000000-0005-0000-0000-0000AE850000}"/>
    <cellStyle name="Millares [0] 3 2 5 2 2 3 2 2 3" xfId="27636" xr:uid="{00000000-0005-0000-0000-0000AF850000}"/>
    <cellStyle name="Millares [0] 3 2 5 2 2 3 2 2 4" xfId="37876" xr:uid="{00000000-0005-0000-0000-0000B0850000}"/>
    <cellStyle name="Millares [0] 3 2 5 2 2 3 2 3" xfId="7158" xr:uid="{00000000-0005-0000-0000-0000B1850000}"/>
    <cellStyle name="Millares [0] 3 2 5 2 2 3 2 3 2" xfId="17397" xr:uid="{00000000-0005-0000-0000-0000B2850000}"/>
    <cellStyle name="Millares [0] 3 2 5 2 2 3 2 3 2 2" xfId="50675" xr:uid="{00000000-0005-0000-0000-0000B3850000}"/>
    <cellStyle name="Millares [0] 3 2 5 2 2 3 2 3 3" xfId="30196" xr:uid="{00000000-0005-0000-0000-0000B4850000}"/>
    <cellStyle name="Millares [0] 3 2 5 2 2 3 2 3 4" xfId="40436" xr:uid="{00000000-0005-0000-0000-0000B5850000}"/>
    <cellStyle name="Millares [0] 3 2 5 2 2 3 2 4" xfId="9718" xr:uid="{00000000-0005-0000-0000-0000B6850000}"/>
    <cellStyle name="Millares [0] 3 2 5 2 2 3 2 4 2" xfId="19957" xr:uid="{00000000-0005-0000-0000-0000B7850000}"/>
    <cellStyle name="Millares [0] 3 2 5 2 2 3 2 4 2 2" xfId="53235" xr:uid="{00000000-0005-0000-0000-0000B8850000}"/>
    <cellStyle name="Millares [0] 3 2 5 2 2 3 2 4 3" xfId="32756" xr:uid="{00000000-0005-0000-0000-0000B9850000}"/>
    <cellStyle name="Millares [0] 3 2 5 2 2 3 2 4 4" xfId="42996" xr:uid="{00000000-0005-0000-0000-0000BA850000}"/>
    <cellStyle name="Millares [0] 3 2 5 2 2 3 2 5" xfId="12277" xr:uid="{00000000-0005-0000-0000-0000BB850000}"/>
    <cellStyle name="Millares [0] 3 2 5 2 2 3 2 5 2" xfId="45555" xr:uid="{00000000-0005-0000-0000-0000BC850000}"/>
    <cellStyle name="Millares [0] 3 2 5 2 2 3 2 6" xfId="22517" xr:uid="{00000000-0005-0000-0000-0000BD850000}"/>
    <cellStyle name="Millares [0] 3 2 5 2 2 3 2 6 2" xfId="55795" xr:uid="{00000000-0005-0000-0000-0000BE850000}"/>
    <cellStyle name="Millares [0] 3 2 5 2 2 3 2 7" xfId="25076" xr:uid="{00000000-0005-0000-0000-0000BF850000}"/>
    <cellStyle name="Millares [0] 3 2 5 2 2 3 2 8" xfId="35316" xr:uid="{00000000-0005-0000-0000-0000C0850000}"/>
    <cellStyle name="Millares [0] 3 2 5 2 2 3 3" xfId="3318" xr:uid="{00000000-0005-0000-0000-0000C1850000}"/>
    <cellStyle name="Millares [0] 3 2 5 2 2 3 3 2" xfId="13557" xr:uid="{00000000-0005-0000-0000-0000C2850000}"/>
    <cellStyle name="Millares [0] 3 2 5 2 2 3 3 2 2" xfId="46835" xr:uid="{00000000-0005-0000-0000-0000C3850000}"/>
    <cellStyle name="Millares [0] 3 2 5 2 2 3 3 3" xfId="26356" xr:uid="{00000000-0005-0000-0000-0000C4850000}"/>
    <cellStyle name="Millares [0] 3 2 5 2 2 3 3 4" xfId="36596" xr:uid="{00000000-0005-0000-0000-0000C5850000}"/>
    <cellStyle name="Millares [0] 3 2 5 2 2 3 4" xfId="5878" xr:uid="{00000000-0005-0000-0000-0000C6850000}"/>
    <cellStyle name="Millares [0] 3 2 5 2 2 3 4 2" xfId="16117" xr:uid="{00000000-0005-0000-0000-0000C7850000}"/>
    <cellStyle name="Millares [0] 3 2 5 2 2 3 4 2 2" xfId="49395" xr:uid="{00000000-0005-0000-0000-0000C8850000}"/>
    <cellStyle name="Millares [0] 3 2 5 2 2 3 4 3" xfId="28916" xr:uid="{00000000-0005-0000-0000-0000C9850000}"/>
    <cellStyle name="Millares [0] 3 2 5 2 2 3 4 4" xfId="39156" xr:uid="{00000000-0005-0000-0000-0000CA850000}"/>
    <cellStyle name="Millares [0] 3 2 5 2 2 3 5" xfId="8438" xr:uid="{00000000-0005-0000-0000-0000CB850000}"/>
    <cellStyle name="Millares [0] 3 2 5 2 2 3 5 2" xfId="18677" xr:uid="{00000000-0005-0000-0000-0000CC850000}"/>
    <cellStyle name="Millares [0] 3 2 5 2 2 3 5 2 2" xfId="51955" xr:uid="{00000000-0005-0000-0000-0000CD850000}"/>
    <cellStyle name="Millares [0] 3 2 5 2 2 3 5 3" xfId="31476" xr:uid="{00000000-0005-0000-0000-0000CE850000}"/>
    <cellStyle name="Millares [0] 3 2 5 2 2 3 5 4" xfId="41716" xr:uid="{00000000-0005-0000-0000-0000CF850000}"/>
    <cellStyle name="Millares [0] 3 2 5 2 2 3 6" xfId="10997" xr:uid="{00000000-0005-0000-0000-0000D0850000}"/>
    <cellStyle name="Millares [0] 3 2 5 2 2 3 6 2" xfId="44275" xr:uid="{00000000-0005-0000-0000-0000D1850000}"/>
    <cellStyle name="Millares [0] 3 2 5 2 2 3 7" xfId="21237" xr:uid="{00000000-0005-0000-0000-0000D2850000}"/>
    <cellStyle name="Millares [0] 3 2 5 2 2 3 7 2" xfId="54515" xr:uid="{00000000-0005-0000-0000-0000D3850000}"/>
    <cellStyle name="Millares [0] 3 2 5 2 2 3 8" xfId="23796" xr:uid="{00000000-0005-0000-0000-0000D4850000}"/>
    <cellStyle name="Millares [0] 3 2 5 2 2 3 9" xfId="34036" xr:uid="{00000000-0005-0000-0000-0000D5850000}"/>
    <cellStyle name="Millares [0] 3 2 5 2 2 4" xfId="1014" xr:uid="{00000000-0005-0000-0000-0000D6850000}"/>
    <cellStyle name="Millares [0] 3 2 5 2 2 4 2" xfId="2294" xr:uid="{00000000-0005-0000-0000-0000D7850000}"/>
    <cellStyle name="Millares [0] 3 2 5 2 2 4 2 2" xfId="4854" xr:uid="{00000000-0005-0000-0000-0000D8850000}"/>
    <cellStyle name="Millares [0] 3 2 5 2 2 4 2 2 2" xfId="15093" xr:uid="{00000000-0005-0000-0000-0000D9850000}"/>
    <cellStyle name="Millares [0] 3 2 5 2 2 4 2 2 2 2" xfId="48371" xr:uid="{00000000-0005-0000-0000-0000DA850000}"/>
    <cellStyle name="Millares [0] 3 2 5 2 2 4 2 2 3" xfId="27892" xr:uid="{00000000-0005-0000-0000-0000DB850000}"/>
    <cellStyle name="Millares [0] 3 2 5 2 2 4 2 2 4" xfId="38132" xr:uid="{00000000-0005-0000-0000-0000DC850000}"/>
    <cellStyle name="Millares [0] 3 2 5 2 2 4 2 3" xfId="7414" xr:uid="{00000000-0005-0000-0000-0000DD850000}"/>
    <cellStyle name="Millares [0] 3 2 5 2 2 4 2 3 2" xfId="17653" xr:uid="{00000000-0005-0000-0000-0000DE850000}"/>
    <cellStyle name="Millares [0] 3 2 5 2 2 4 2 3 2 2" xfId="50931" xr:uid="{00000000-0005-0000-0000-0000DF850000}"/>
    <cellStyle name="Millares [0] 3 2 5 2 2 4 2 3 3" xfId="30452" xr:uid="{00000000-0005-0000-0000-0000E0850000}"/>
    <cellStyle name="Millares [0] 3 2 5 2 2 4 2 3 4" xfId="40692" xr:uid="{00000000-0005-0000-0000-0000E1850000}"/>
    <cellStyle name="Millares [0] 3 2 5 2 2 4 2 4" xfId="9974" xr:uid="{00000000-0005-0000-0000-0000E2850000}"/>
    <cellStyle name="Millares [0] 3 2 5 2 2 4 2 4 2" xfId="20213" xr:uid="{00000000-0005-0000-0000-0000E3850000}"/>
    <cellStyle name="Millares [0] 3 2 5 2 2 4 2 4 2 2" xfId="53491" xr:uid="{00000000-0005-0000-0000-0000E4850000}"/>
    <cellStyle name="Millares [0] 3 2 5 2 2 4 2 4 3" xfId="33012" xr:uid="{00000000-0005-0000-0000-0000E5850000}"/>
    <cellStyle name="Millares [0] 3 2 5 2 2 4 2 4 4" xfId="43252" xr:uid="{00000000-0005-0000-0000-0000E6850000}"/>
    <cellStyle name="Millares [0] 3 2 5 2 2 4 2 5" xfId="12533" xr:uid="{00000000-0005-0000-0000-0000E7850000}"/>
    <cellStyle name="Millares [0] 3 2 5 2 2 4 2 5 2" xfId="45811" xr:uid="{00000000-0005-0000-0000-0000E8850000}"/>
    <cellStyle name="Millares [0] 3 2 5 2 2 4 2 6" xfId="22773" xr:uid="{00000000-0005-0000-0000-0000E9850000}"/>
    <cellStyle name="Millares [0] 3 2 5 2 2 4 2 6 2" xfId="56051" xr:uid="{00000000-0005-0000-0000-0000EA850000}"/>
    <cellStyle name="Millares [0] 3 2 5 2 2 4 2 7" xfId="25332" xr:uid="{00000000-0005-0000-0000-0000EB850000}"/>
    <cellStyle name="Millares [0] 3 2 5 2 2 4 2 8" xfId="35572" xr:uid="{00000000-0005-0000-0000-0000EC850000}"/>
    <cellStyle name="Millares [0] 3 2 5 2 2 4 3" xfId="3574" xr:uid="{00000000-0005-0000-0000-0000ED850000}"/>
    <cellStyle name="Millares [0] 3 2 5 2 2 4 3 2" xfId="13813" xr:uid="{00000000-0005-0000-0000-0000EE850000}"/>
    <cellStyle name="Millares [0] 3 2 5 2 2 4 3 2 2" xfId="47091" xr:uid="{00000000-0005-0000-0000-0000EF850000}"/>
    <cellStyle name="Millares [0] 3 2 5 2 2 4 3 3" xfId="26612" xr:uid="{00000000-0005-0000-0000-0000F0850000}"/>
    <cellStyle name="Millares [0] 3 2 5 2 2 4 3 4" xfId="36852" xr:uid="{00000000-0005-0000-0000-0000F1850000}"/>
    <cellStyle name="Millares [0] 3 2 5 2 2 4 4" xfId="6134" xr:uid="{00000000-0005-0000-0000-0000F2850000}"/>
    <cellStyle name="Millares [0] 3 2 5 2 2 4 4 2" xfId="16373" xr:uid="{00000000-0005-0000-0000-0000F3850000}"/>
    <cellStyle name="Millares [0] 3 2 5 2 2 4 4 2 2" xfId="49651" xr:uid="{00000000-0005-0000-0000-0000F4850000}"/>
    <cellStyle name="Millares [0] 3 2 5 2 2 4 4 3" xfId="29172" xr:uid="{00000000-0005-0000-0000-0000F5850000}"/>
    <cellStyle name="Millares [0] 3 2 5 2 2 4 4 4" xfId="39412" xr:uid="{00000000-0005-0000-0000-0000F6850000}"/>
    <cellStyle name="Millares [0] 3 2 5 2 2 4 5" xfId="8694" xr:uid="{00000000-0005-0000-0000-0000F7850000}"/>
    <cellStyle name="Millares [0] 3 2 5 2 2 4 5 2" xfId="18933" xr:uid="{00000000-0005-0000-0000-0000F8850000}"/>
    <cellStyle name="Millares [0] 3 2 5 2 2 4 5 2 2" xfId="52211" xr:uid="{00000000-0005-0000-0000-0000F9850000}"/>
    <cellStyle name="Millares [0] 3 2 5 2 2 4 5 3" xfId="31732" xr:uid="{00000000-0005-0000-0000-0000FA850000}"/>
    <cellStyle name="Millares [0] 3 2 5 2 2 4 5 4" xfId="41972" xr:uid="{00000000-0005-0000-0000-0000FB850000}"/>
    <cellStyle name="Millares [0] 3 2 5 2 2 4 6" xfId="11253" xr:uid="{00000000-0005-0000-0000-0000FC850000}"/>
    <cellStyle name="Millares [0] 3 2 5 2 2 4 6 2" xfId="44531" xr:uid="{00000000-0005-0000-0000-0000FD850000}"/>
    <cellStyle name="Millares [0] 3 2 5 2 2 4 7" xfId="21493" xr:uid="{00000000-0005-0000-0000-0000FE850000}"/>
    <cellStyle name="Millares [0] 3 2 5 2 2 4 7 2" xfId="54771" xr:uid="{00000000-0005-0000-0000-0000FF850000}"/>
    <cellStyle name="Millares [0] 3 2 5 2 2 4 8" xfId="24052" xr:uid="{00000000-0005-0000-0000-000000860000}"/>
    <cellStyle name="Millares [0] 3 2 5 2 2 4 9" xfId="34292" xr:uid="{00000000-0005-0000-0000-000001860000}"/>
    <cellStyle name="Millares [0] 3 2 5 2 2 5" xfId="1526" xr:uid="{00000000-0005-0000-0000-000002860000}"/>
    <cellStyle name="Millares [0] 3 2 5 2 2 5 2" xfId="4086" xr:uid="{00000000-0005-0000-0000-000003860000}"/>
    <cellStyle name="Millares [0] 3 2 5 2 2 5 2 2" xfId="14325" xr:uid="{00000000-0005-0000-0000-000004860000}"/>
    <cellStyle name="Millares [0] 3 2 5 2 2 5 2 2 2" xfId="47603" xr:uid="{00000000-0005-0000-0000-000005860000}"/>
    <cellStyle name="Millares [0] 3 2 5 2 2 5 2 3" xfId="27124" xr:uid="{00000000-0005-0000-0000-000006860000}"/>
    <cellStyle name="Millares [0] 3 2 5 2 2 5 2 4" xfId="37364" xr:uid="{00000000-0005-0000-0000-000007860000}"/>
    <cellStyle name="Millares [0] 3 2 5 2 2 5 3" xfId="6646" xr:uid="{00000000-0005-0000-0000-000008860000}"/>
    <cellStyle name="Millares [0] 3 2 5 2 2 5 3 2" xfId="16885" xr:uid="{00000000-0005-0000-0000-000009860000}"/>
    <cellStyle name="Millares [0] 3 2 5 2 2 5 3 2 2" xfId="50163" xr:uid="{00000000-0005-0000-0000-00000A860000}"/>
    <cellStyle name="Millares [0] 3 2 5 2 2 5 3 3" xfId="29684" xr:uid="{00000000-0005-0000-0000-00000B860000}"/>
    <cellStyle name="Millares [0] 3 2 5 2 2 5 3 4" xfId="39924" xr:uid="{00000000-0005-0000-0000-00000C860000}"/>
    <cellStyle name="Millares [0] 3 2 5 2 2 5 4" xfId="9206" xr:uid="{00000000-0005-0000-0000-00000D860000}"/>
    <cellStyle name="Millares [0] 3 2 5 2 2 5 4 2" xfId="19445" xr:uid="{00000000-0005-0000-0000-00000E860000}"/>
    <cellStyle name="Millares [0] 3 2 5 2 2 5 4 2 2" xfId="52723" xr:uid="{00000000-0005-0000-0000-00000F860000}"/>
    <cellStyle name="Millares [0] 3 2 5 2 2 5 4 3" xfId="32244" xr:uid="{00000000-0005-0000-0000-000010860000}"/>
    <cellStyle name="Millares [0] 3 2 5 2 2 5 4 4" xfId="42484" xr:uid="{00000000-0005-0000-0000-000011860000}"/>
    <cellStyle name="Millares [0] 3 2 5 2 2 5 5" xfId="11765" xr:uid="{00000000-0005-0000-0000-000012860000}"/>
    <cellStyle name="Millares [0] 3 2 5 2 2 5 5 2" xfId="45043" xr:uid="{00000000-0005-0000-0000-000013860000}"/>
    <cellStyle name="Millares [0] 3 2 5 2 2 5 6" xfId="22005" xr:uid="{00000000-0005-0000-0000-000014860000}"/>
    <cellStyle name="Millares [0] 3 2 5 2 2 5 6 2" xfId="55283" xr:uid="{00000000-0005-0000-0000-000015860000}"/>
    <cellStyle name="Millares [0] 3 2 5 2 2 5 7" xfId="24564" xr:uid="{00000000-0005-0000-0000-000016860000}"/>
    <cellStyle name="Millares [0] 3 2 5 2 2 5 8" xfId="34804" xr:uid="{00000000-0005-0000-0000-000017860000}"/>
    <cellStyle name="Millares [0] 3 2 5 2 2 6" xfId="2806" xr:uid="{00000000-0005-0000-0000-000018860000}"/>
    <cellStyle name="Millares [0] 3 2 5 2 2 6 2" xfId="13045" xr:uid="{00000000-0005-0000-0000-000019860000}"/>
    <cellStyle name="Millares [0] 3 2 5 2 2 6 2 2" xfId="46323" xr:uid="{00000000-0005-0000-0000-00001A860000}"/>
    <cellStyle name="Millares [0] 3 2 5 2 2 6 3" xfId="25844" xr:uid="{00000000-0005-0000-0000-00001B860000}"/>
    <cellStyle name="Millares [0] 3 2 5 2 2 6 4" xfId="36084" xr:uid="{00000000-0005-0000-0000-00001C860000}"/>
    <cellStyle name="Millares [0] 3 2 5 2 2 7" xfId="5366" xr:uid="{00000000-0005-0000-0000-00001D860000}"/>
    <cellStyle name="Millares [0] 3 2 5 2 2 7 2" xfId="15605" xr:uid="{00000000-0005-0000-0000-00001E860000}"/>
    <cellStyle name="Millares [0] 3 2 5 2 2 7 2 2" xfId="48883" xr:uid="{00000000-0005-0000-0000-00001F860000}"/>
    <cellStyle name="Millares [0] 3 2 5 2 2 7 3" xfId="28404" xr:uid="{00000000-0005-0000-0000-000020860000}"/>
    <cellStyle name="Millares [0] 3 2 5 2 2 7 4" xfId="38644" xr:uid="{00000000-0005-0000-0000-000021860000}"/>
    <cellStyle name="Millares [0] 3 2 5 2 2 8" xfId="7926" xr:uid="{00000000-0005-0000-0000-000022860000}"/>
    <cellStyle name="Millares [0] 3 2 5 2 2 8 2" xfId="18165" xr:uid="{00000000-0005-0000-0000-000023860000}"/>
    <cellStyle name="Millares [0] 3 2 5 2 2 8 2 2" xfId="51443" xr:uid="{00000000-0005-0000-0000-000024860000}"/>
    <cellStyle name="Millares [0] 3 2 5 2 2 8 3" xfId="30964" xr:uid="{00000000-0005-0000-0000-000025860000}"/>
    <cellStyle name="Millares [0] 3 2 5 2 2 8 4" xfId="41204" xr:uid="{00000000-0005-0000-0000-000026860000}"/>
    <cellStyle name="Millares [0] 3 2 5 2 2 9" xfId="10485" xr:uid="{00000000-0005-0000-0000-000027860000}"/>
    <cellStyle name="Millares [0] 3 2 5 2 2 9 2" xfId="43763" xr:uid="{00000000-0005-0000-0000-000028860000}"/>
    <cellStyle name="Millares [0] 3 2 5 2 3" xfId="374" xr:uid="{00000000-0005-0000-0000-000029860000}"/>
    <cellStyle name="Millares [0] 3 2 5 2 3 10" xfId="33652" xr:uid="{00000000-0005-0000-0000-00002A860000}"/>
    <cellStyle name="Millares [0] 3 2 5 2 3 2" xfId="1142" xr:uid="{00000000-0005-0000-0000-00002B860000}"/>
    <cellStyle name="Millares [0] 3 2 5 2 3 2 2" xfId="2422" xr:uid="{00000000-0005-0000-0000-00002C860000}"/>
    <cellStyle name="Millares [0] 3 2 5 2 3 2 2 2" xfId="4982" xr:uid="{00000000-0005-0000-0000-00002D860000}"/>
    <cellStyle name="Millares [0] 3 2 5 2 3 2 2 2 2" xfId="15221" xr:uid="{00000000-0005-0000-0000-00002E860000}"/>
    <cellStyle name="Millares [0] 3 2 5 2 3 2 2 2 2 2" xfId="48499" xr:uid="{00000000-0005-0000-0000-00002F860000}"/>
    <cellStyle name="Millares [0] 3 2 5 2 3 2 2 2 3" xfId="28020" xr:uid="{00000000-0005-0000-0000-000030860000}"/>
    <cellStyle name="Millares [0] 3 2 5 2 3 2 2 2 4" xfId="38260" xr:uid="{00000000-0005-0000-0000-000031860000}"/>
    <cellStyle name="Millares [0] 3 2 5 2 3 2 2 3" xfId="7542" xr:uid="{00000000-0005-0000-0000-000032860000}"/>
    <cellStyle name="Millares [0] 3 2 5 2 3 2 2 3 2" xfId="17781" xr:uid="{00000000-0005-0000-0000-000033860000}"/>
    <cellStyle name="Millares [0] 3 2 5 2 3 2 2 3 2 2" xfId="51059" xr:uid="{00000000-0005-0000-0000-000034860000}"/>
    <cellStyle name="Millares [0] 3 2 5 2 3 2 2 3 3" xfId="30580" xr:uid="{00000000-0005-0000-0000-000035860000}"/>
    <cellStyle name="Millares [0] 3 2 5 2 3 2 2 3 4" xfId="40820" xr:uid="{00000000-0005-0000-0000-000036860000}"/>
    <cellStyle name="Millares [0] 3 2 5 2 3 2 2 4" xfId="10102" xr:uid="{00000000-0005-0000-0000-000037860000}"/>
    <cellStyle name="Millares [0] 3 2 5 2 3 2 2 4 2" xfId="20341" xr:uid="{00000000-0005-0000-0000-000038860000}"/>
    <cellStyle name="Millares [0] 3 2 5 2 3 2 2 4 2 2" xfId="53619" xr:uid="{00000000-0005-0000-0000-000039860000}"/>
    <cellStyle name="Millares [0] 3 2 5 2 3 2 2 4 3" xfId="33140" xr:uid="{00000000-0005-0000-0000-00003A860000}"/>
    <cellStyle name="Millares [0] 3 2 5 2 3 2 2 4 4" xfId="43380" xr:uid="{00000000-0005-0000-0000-00003B860000}"/>
    <cellStyle name="Millares [0] 3 2 5 2 3 2 2 5" xfId="12661" xr:uid="{00000000-0005-0000-0000-00003C860000}"/>
    <cellStyle name="Millares [0] 3 2 5 2 3 2 2 5 2" xfId="45939" xr:uid="{00000000-0005-0000-0000-00003D860000}"/>
    <cellStyle name="Millares [0] 3 2 5 2 3 2 2 6" xfId="22901" xr:uid="{00000000-0005-0000-0000-00003E860000}"/>
    <cellStyle name="Millares [0] 3 2 5 2 3 2 2 6 2" xfId="56179" xr:uid="{00000000-0005-0000-0000-00003F860000}"/>
    <cellStyle name="Millares [0] 3 2 5 2 3 2 2 7" xfId="25460" xr:uid="{00000000-0005-0000-0000-000040860000}"/>
    <cellStyle name="Millares [0] 3 2 5 2 3 2 2 8" xfId="35700" xr:uid="{00000000-0005-0000-0000-000041860000}"/>
    <cellStyle name="Millares [0] 3 2 5 2 3 2 3" xfId="3702" xr:uid="{00000000-0005-0000-0000-000042860000}"/>
    <cellStyle name="Millares [0] 3 2 5 2 3 2 3 2" xfId="13941" xr:uid="{00000000-0005-0000-0000-000043860000}"/>
    <cellStyle name="Millares [0] 3 2 5 2 3 2 3 2 2" xfId="47219" xr:uid="{00000000-0005-0000-0000-000044860000}"/>
    <cellStyle name="Millares [0] 3 2 5 2 3 2 3 3" xfId="26740" xr:uid="{00000000-0005-0000-0000-000045860000}"/>
    <cellStyle name="Millares [0] 3 2 5 2 3 2 3 4" xfId="36980" xr:uid="{00000000-0005-0000-0000-000046860000}"/>
    <cellStyle name="Millares [0] 3 2 5 2 3 2 4" xfId="6262" xr:uid="{00000000-0005-0000-0000-000047860000}"/>
    <cellStyle name="Millares [0] 3 2 5 2 3 2 4 2" xfId="16501" xr:uid="{00000000-0005-0000-0000-000048860000}"/>
    <cellStyle name="Millares [0] 3 2 5 2 3 2 4 2 2" xfId="49779" xr:uid="{00000000-0005-0000-0000-000049860000}"/>
    <cellStyle name="Millares [0] 3 2 5 2 3 2 4 3" xfId="29300" xr:uid="{00000000-0005-0000-0000-00004A860000}"/>
    <cellStyle name="Millares [0] 3 2 5 2 3 2 4 4" xfId="39540" xr:uid="{00000000-0005-0000-0000-00004B860000}"/>
    <cellStyle name="Millares [0] 3 2 5 2 3 2 5" xfId="8822" xr:uid="{00000000-0005-0000-0000-00004C860000}"/>
    <cellStyle name="Millares [0] 3 2 5 2 3 2 5 2" xfId="19061" xr:uid="{00000000-0005-0000-0000-00004D860000}"/>
    <cellStyle name="Millares [0] 3 2 5 2 3 2 5 2 2" xfId="52339" xr:uid="{00000000-0005-0000-0000-00004E860000}"/>
    <cellStyle name="Millares [0] 3 2 5 2 3 2 5 3" xfId="31860" xr:uid="{00000000-0005-0000-0000-00004F860000}"/>
    <cellStyle name="Millares [0] 3 2 5 2 3 2 5 4" xfId="42100" xr:uid="{00000000-0005-0000-0000-000050860000}"/>
    <cellStyle name="Millares [0] 3 2 5 2 3 2 6" xfId="11381" xr:uid="{00000000-0005-0000-0000-000051860000}"/>
    <cellStyle name="Millares [0] 3 2 5 2 3 2 6 2" xfId="44659" xr:uid="{00000000-0005-0000-0000-000052860000}"/>
    <cellStyle name="Millares [0] 3 2 5 2 3 2 7" xfId="21621" xr:uid="{00000000-0005-0000-0000-000053860000}"/>
    <cellStyle name="Millares [0] 3 2 5 2 3 2 7 2" xfId="54899" xr:uid="{00000000-0005-0000-0000-000054860000}"/>
    <cellStyle name="Millares [0] 3 2 5 2 3 2 8" xfId="24180" xr:uid="{00000000-0005-0000-0000-000055860000}"/>
    <cellStyle name="Millares [0] 3 2 5 2 3 2 9" xfId="34420" xr:uid="{00000000-0005-0000-0000-000056860000}"/>
    <cellStyle name="Millares [0] 3 2 5 2 3 3" xfId="1654" xr:uid="{00000000-0005-0000-0000-000057860000}"/>
    <cellStyle name="Millares [0] 3 2 5 2 3 3 2" xfId="4214" xr:uid="{00000000-0005-0000-0000-000058860000}"/>
    <cellStyle name="Millares [0] 3 2 5 2 3 3 2 2" xfId="14453" xr:uid="{00000000-0005-0000-0000-000059860000}"/>
    <cellStyle name="Millares [0] 3 2 5 2 3 3 2 2 2" xfId="47731" xr:uid="{00000000-0005-0000-0000-00005A860000}"/>
    <cellStyle name="Millares [0] 3 2 5 2 3 3 2 3" xfId="27252" xr:uid="{00000000-0005-0000-0000-00005B860000}"/>
    <cellStyle name="Millares [0] 3 2 5 2 3 3 2 4" xfId="37492" xr:uid="{00000000-0005-0000-0000-00005C860000}"/>
    <cellStyle name="Millares [0] 3 2 5 2 3 3 3" xfId="6774" xr:uid="{00000000-0005-0000-0000-00005D860000}"/>
    <cellStyle name="Millares [0] 3 2 5 2 3 3 3 2" xfId="17013" xr:uid="{00000000-0005-0000-0000-00005E860000}"/>
    <cellStyle name="Millares [0] 3 2 5 2 3 3 3 2 2" xfId="50291" xr:uid="{00000000-0005-0000-0000-00005F860000}"/>
    <cellStyle name="Millares [0] 3 2 5 2 3 3 3 3" xfId="29812" xr:uid="{00000000-0005-0000-0000-000060860000}"/>
    <cellStyle name="Millares [0] 3 2 5 2 3 3 3 4" xfId="40052" xr:uid="{00000000-0005-0000-0000-000061860000}"/>
    <cellStyle name="Millares [0] 3 2 5 2 3 3 4" xfId="9334" xr:uid="{00000000-0005-0000-0000-000062860000}"/>
    <cellStyle name="Millares [0] 3 2 5 2 3 3 4 2" xfId="19573" xr:uid="{00000000-0005-0000-0000-000063860000}"/>
    <cellStyle name="Millares [0] 3 2 5 2 3 3 4 2 2" xfId="52851" xr:uid="{00000000-0005-0000-0000-000064860000}"/>
    <cellStyle name="Millares [0] 3 2 5 2 3 3 4 3" xfId="32372" xr:uid="{00000000-0005-0000-0000-000065860000}"/>
    <cellStyle name="Millares [0] 3 2 5 2 3 3 4 4" xfId="42612" xr:uid="{00000000-0005-0000-0000-000066860000}"/>
    <cellStyle name="Millares [0] 3 2 5 2 3 3 5" xfId="11893" xr:uid="{00000000-0005-0000-0000-000067860000}"/>
    <cellStyle name="Millares [0] 3 2 5 2 3 3 5 2" xfId="45171" xr:uid="{00000000-0005-0000-0000-000068860000}"/>
    <cellStyle name="Millares [0] 3 2 5 2 3 3 6" xfId="22133" xr:uid="{00000000-0005-0000-0000-000069860000}"/>
    <cellStyle name="Millares [0] 3 2 5 2 3 3 6 2" xfId="55411" xr:uid="{00000000-0005-0000-0000-00006A860000}"/>
    <cellStyle name="Millares [0] 3 2 5 2 3 3 7" xfId="24692" xr:uid="{00000000-0005-0000-0000-00006B860000}"/>
    <cellStyle name="Millares [0] 3 2 5 2 3 3 8" xfId="34932" xr:uid="{00000000-0005-0000-0000-00006C860000}"/>
    <cellStyle name="Millares [0] 3 2 5 2 3 4" xfId="2934" xr:uid="{00000000-0005-0000-0000-00006D860000}"/>
    <cellStyle name="Millares [0] 3 2 5 2 3 4 2" xfId="13173" xr:uid="{00000000-0005-0000-0000-00006E860000}"/>
    <cellStyle name="Millares [0] 3 2 5 2 3 4 2 2" xfId="46451" xr:uid="{00000000-0005-0000-0000-00006F860000}"/>
    <cellStyle name="Millares [0] 3 2 5 2 3 4 3" xfId="25972" xr:uid="{00000000-0005-0000-0000-000070860000}"/>
    <cellStyle name="Millares [0] 3 2 5 2 3 4 4" xfId="36212" xr:uid="{00000000-0005-0000-0000-000071860000}"/>
    <cellStyle name="Millares [0] 3 2 5 2 3 5" xfId="5494" xr:uid="{00000000-0005-0000-0000-000072860000}"/>
    <cellStyle name="Millares [0] 3 2 5 2 3 5 2" xfId="15733" xr:uid="{00000000-0005-0000-0000-000073860000}"/>
    <cellStyle name="Millares [0] 3 2 5 2 3 5 2 2" xfId="49011" xr:uid="{00000000-0005-0000-0000-000074860000}"/>
    <cellStyle name="Millares [0] 3 2 5 2 3 5 3" xfId="28532" xr:uid="{00000000-0005-0000-0000-000075860000}"/>
    <cellStyle name="Millares [0] 3 2 5 2 3 5 4" xfId="38772" xr:uid="{00000000-0005-0000-0000-000076860000}"/>
    <cellStyle name="Millares [0] 3 2 5 2 3 6" xfId="8054" xr:uid="{00000000-0005-0000-0000-000077860000}"/>
    <cellStyle name="Millares [0] 3 2 5 2 3 6 2" xfId="18293" xr:uid="{00000000-0005-0000-0000-000078860000}"/>
    <cellStyle name="Millares [0] 3 2 5 2 3 6 2 2" xfId="51571" xr:uid="{00000000-0005-0000-0000-000079860000}"/>
    <cellStyle name="Millares [0] 3 2 5 2 3 6 3" xfId="31092" xr:uid="{00000000-0005-0000-0000-00007A860000}"/>
    <cellStyle name="Millares [0] 3 2 5 2 3 6 4" xfId="41332" xr:uid="{00000000-0005-0000-0000-00007B860000}"/>
    <cellStyle name="Millares [0] 3 2 5 2 3 7" xfId="10613" xr:uid="{00000000-0005-0000-0000-00007C860000}"/>
    <cellStyle name="Millares [0] 3 2 5 2 3 7 2" xfId="43891" xr:uid="{00000000-0005-0000-0000-00007D860000}"/>
    <cellStyle name="Millares [0] 3 2 5 2 3 8" xfId="20853" xr:uid="{00000000-0005-0000-0000-00007E860000}"/>
    <cellStyle name="Millares [0] 3 2 5 2 3 8 2" xfId="54131" xr:uid="{00000000-0005-0000-0000-00007F860000}"/>
    <cellStyle name="Millares [0] 3 2 5 2 3 9" xfId="23412" xr:uid="{00000000-0005-0000-0000-000080860000}"/>
    <cellStyle name="Millares [0] 3 2 5 2 4" xfId="630" xr:uid="{00000000-0005-0000-0000-000081860000}"/>
    <cellStyle name="Millares [0] 3 2 5 2 4 2" xfId="1910" xr:uid="{00000000-0005-0000-0000-000082860000}"/>
    <cellStyle name="Millares [0] 3 2 5 2 4 2 2" xfId="4470" xr:uid="{00000000-0005-0000-0000-000083860000}"/>
    <cellStyle name="Millares [0] 3 2 5 2 4 2 2 2" xfId="14709" xr:uid="{00000000-0005-0000-0000-000084860000}"/>
    <cellStyle name="Millares [0] 3 2 5 2 4 2 2 2 2" xfId="47987" xr:uid="{00000000-0005-0000-0000-000085860000}"/>
    <cellStyle name="Millares [0] 3 2 5 2 4 2 2 3" xfId="27508" xr:uid="{00000000-0005-0000-0000-000086860000}"/>
    <cellStyle name="Millares [0] 3 2 5 2 4 2 2 4" xfId="37748" xr:uid="{00000000-0005-0000-0000-000087860000}"/>
    <cellStyle name="Millares [0] 3 2 5 2 4 2 3" xfId="7030" xr:uid="{00000000-0005-0000-0000-000088860000}"/>
    <cellStyle name="Millares [0] 3 2 5 2 4 2 3 2" xfId="17269" xr:uid="{00000000-0005-0000-0000-000089860000}"/>
    <cellStyle name="Millares [0] 3 2 5 2 4 2 3 2 2" xfId="50547" xr:uid="{00000000-0005-0000-0000-00008A860000}"/>
    <cellStyle name="Millares [0] 3 2 5 2 4 2 3 3" xfId="30068" xr:uid="{00000000-0005-0000-0000-00008B860000}"/>
    <cellStyle name="Millares [0] 3 2 5 2 4 2 3 4" xfId="40308" xr:uid="{00000000-0005-0000-0000-00008C860000}"/>
    <cellStyle name="Millares [0] 3 2 5 2 4 2 4" xfId="9590" xr:uid="{00000000-0005-0000-0000-00008D860000}"/>
    <cellStyle name="Millares [0] 3 2 5 2 4 2 4 2" xfId="19829" xr:uid="{00000000-0005-0000-0000-00008E860000}"/>
    <cellStyle name="Millares [0] 3 2 5 2 4 2 4 2 2" xfId="53107" xr:uid="{00000000-0005-0000-0000-00008F860000}"/>
    <cellStyle name="Millares [0] 3 2 5 2 4 2 4 3" xfId="32628" xr:uid="{00000000-0005-0000-0000-000090860000}"/>
    <cellStyle name="Millares [0] 3 2 5 2 4 2 4 4" xfId="42868" xr:uid="{00000000-0005-0000-0000-000091860000}"/>
    <cellStyle name="Millares [0] 3 2 5 2 4 2 5" xfId="12149" xr:uid="{00000000-0005-0000-0000-000092860000}"/>
    <cellStyle name="Millares [0] 3 2 5 2 4 2 5 2" xfId="45427" xr:uid="{00000000-0005-0000-0000-000093860000}"/>
    <cellStyle name="Millares [0] 3 2 5 2 4 2 6" xfId="22389" xr:uid="{00000000-0005-0000-0000-000094860000}"/>
    <cellStyle name="Millares [0] 3 2 5 2 4 2 6 2" xfId="55667" xr:uid="{00000000-0005-0000-0000-000095860000}"/>
    <cellStyle name="Millares [0] 3 2 5 2 4 2 7" xfId="24948" xr:uid="{00000000-0005-0000-0000-000096860000}"/>
    <cellStyle name="Millares [0] 3 2 5 2 4 2 8" xfId="35188" xr:uid="{00000000-0005-0000-0000-000097860000}"/>
    <cellStyle name="Millares [0] 3 2 5 2 4 3" xfId="3190" xr:uid="{00000000-0005-0000-0000-000098860000}"/>
    <cellStyle name="Millares [0] 3 2 5 2 4 3 2" xfId="13429" xr:uid="{00000000-0005-0000-0000-000099860000}"/>
    <cellStyle name="Millares [0] 3 2 5 2 4 3 2 2" xfId="46707" xr:uid="{00000000-0005-0000-0000-00009A860000}"/>
    <cellStyle name="Millares [0] 3 2 5 2 4 3 3" xfId="26228" xr:uid="{00000000-0005-0000-0000-00009B860000}"/>
    <cellStyle name="Millares [0] 3 2 5 2 4 3 4" xfId="36468" xr:uid="{00000000-0005-0000-0000-00009C860000}"/>
    <cellStyle name="Millares [0] 3 2 5 2 4 4" xfId="5750" xr:uid="{00000000-0005-0000-0000-00009D860000}"/>
    <cellStyle name="Millares [0] 3 2 5 2 4 4 2" xfId="15989" xr:uid="{00000000-0005-0000-0000-00009E860000}"/>
    <cellStyle name="Millares [0] 3 2 5 2 4 4 2 2" xfId="49267" xr:uid="{00000000-0005-0000-0000-00009F860000}"/>
    <cellStyle name="Millares [0] 3 2 5 2 4 4 3" xfId="28788" xr:uid="{00000000-0005-0000-0000-0000A0860000}"/>
    <cellStyle name="Millares [0] 3 2 5 2 4 4 4" xfId="39028" xr:uid="{00000000-0005-0000-0000-0000A1860000}"/>
    <cellStyle name="Millares [0] 3 2 5 2 4 5" xfId="8310" xr:uid="{00000000-0005-0000-0000-0000A2860000}"/>
    <cellStyle name="Millares [0] 3 2 5 2 4 5 2" xfId="18549" xr:uid="{00000000-0005-0000-0000-0000A3860000}"/>
    <cellStyle name="Millares [0] 3 2 5 2 4 5 2 2" xfId="51827" xr:uid="{00000000-0005-0000-0000-0000A4860000}"/>
    <cellStyle name="Millares [0] 3 2 5 2 4 5 3" xfId="31348" xr:uid="{00000000-0005-0000-0000-0000A5860000}"/>
    <cellStyle name="Millares [0] 3 2 5 2 4 5 4" xfId="41588" xr:uid="{00000000-0005-0000-0000-0000A6860000}"/>
    <cellStyle name="Millares [0] 3 2 5 2 4 6" xfId="10869" xr:uid="{00000000-0005-0000-0000-0000A7860000}"/>
    <cellStyle name="Millares [0] 3 2 5 2 4 6 2" xfId="44147" xr:uid="{00000000-0005-0000-0000-0000A8860000}"/>
    <cellStyle name="Millares [0] 3 2 5 2 4 7" xfId="21109" xr:uid="{00000000-0005-0000-0000-0000A9860000}"/>
    <cellStyle name="Millares [0] 3 2 5 2 4 7 2" xfId="54387" xr:uid="{00000000-0005-0000-0000-0000AA860000}"/>
    <cellStyle name="Millares [0] 3 2 5 2 4 8" xfId="23668" xr:uid="{00000000-0005-0000-0000-0000AB860000}"/>
    <cellStyle name="Millares [0] 3 2 5 2 4 9" xfId="33908" xr:uid="{00000000-0005-0000-0000-0000AC860000}"/>
    <cellStyle name="Millares [0] 3 2 5 2 5" xfId="886" xr:uid="{00000000-0005-0000-0000-0000AD860000}"/>
    <cellStyle name="Millares [0] 3 2 5 2 5 2" xfId="2166" xr:uid="{00000000-0005-0000-0000-0000AE860000}"/>
    <cellStyle name="Millares [0] 3 2 5 2 5 2 2" xfId="4726" xr:uid="{00000000-0005-0000-0000-0000AF860000}"/>
    <cellStyle name="Millares [0] 3 2 5 2 5 2 2 2" xfId="14965" xr:uid="{00000000-0005-0000-0000-0000B0860000}"/>
    <cellStyle name="Millares [0] 3 2 5 2 5 2 2 2 2" xfId="48243" xr:uid="{00000000-0005-0000-0000-0000B1860000}"/>
    <cellStyle name="Millares [0] 3 2 5 2 5 2 2 3" xfId="27764" xr:uid="{00000000-0005-0000-0000-0000B2860000}"/>
    <cellStyle name="Millares [0] 3 2 5 2 5 2 2 4" xfId="38004" xr:uid="{00000000-0005-0000-0000-0000B3860000}"/>
    <cellStyle name="Millares [0] 3 2 5 2 5 2 3" xfId="7286" xr:uid="{00000000-0005-0000-0000-0000B4860000}"/>
    <cellStyle name="Millares [0] 3 2 5 2 5 2 3 2" xfId="17525" xr:uid="{00000000-0005-0000-0000-0000B5860000}"/>
    <cellStyle name="Millares [0] 3 2 5 2 5 2 3 2 2" xfId="50803" xr:uid="{00000000-0005-0000-0000-0000B6860000}"/>
    <cellStyle name="Millares [0] 3 2 5 2 5 2 3 3" xfId="30324" xr:uid="{00000000-0005-0000-0000-0000B7860000}"/>
    <cellStyle name="Millares [0] 3 2 5 2 5 2 3 4" xfId="40564" xr:uid="{00000000-0005-0000-0000-0000B8860000}"/>
    <cellStyle name="Millares [0] 3 2 5 2 5 2 4" xfId="9846" xr:uid="{00000000-0005-0000-0000-0000B9860000}"/>
    <cellStyle name="Millares [0] 3 2 5 2 5 2 4 2" xfId="20085" xr:uid="{00000000-0005-0000-0000-0000BA860000}"/>
    <cellStyle name="Millares [0] 3 2 5 2 5 2 4 2 2" xfId="53363" xr:uid="{00000000-0005-0000-0000-0000BB860000}"/>
    <cellStyle name="Millares [0] 3 2 5 2 5 2 4 3" xfId="32884" xr:uid="{00000000-0005-0000-0000-0000BC860000}"/>
    <cellStyle name="Millares [0] 3 2 5 2 5 2 4 4" xfId="43124" xr:uid="{00000000-0005-0000-0000-0000BD860000}"/>
    <cellStyle name="Millares [0] 3 2 5 2 5 2 5" xfId="12405" xr:uid="{00000000-0005-0000-0000-0000BE860000}"/>
    <cellStyle name="Millares [0] 3 2 5 2 5 2 5 2" xfId="45683" xr:uid="{00000000-0005-0000-0000-0000BF860000}"/>
    <cellStyle name="Millares [0] 3 2 5 2 5 2 6" xfId="22645" xr:uid="{00000000-0005-0000-0000-0000C0860000}"/>
    <cellStyle name="Millares [0] 3 2 5 2 5 2 6 2" xfId="55923" xr:uid="{00000000-0005-0000-0000-0000C1860000}"/>
    <cellStyle name="Millares [0] 3 2 5 2 5 2 7" xfId="25204" xr:uid="{00000000-0005-0000-0000-0000C2860000}"/>
    <cellStyle name="Millares [0] 3 2 5 2 5 2 8" xfId="35444" xr:uid="{00000000-0005-0000-0000-0000C3860000}"/>
    <cellStyle name="Millares [0] 3 2 5 2 5 3" xfId="3446" xr:uid="{00000000-0005-0000-0000-0000C4860000}"/>
    <cellStyle name="Millares [0] 3 2 5 2 5 3 2" xfId="13685" xr:uid="{00000000-0005-0000-0000-0000C5860000}"/>
    <cellStyle name="Millares [0] 3 2 5 2 5 3 2 2" xfId="46963" xr:uid="{00000000-0005-0000-0000-0000C6860000}"/>
    <cellStyle name="Millares [0] 3 2 5 2 5 3 3" xfId="26484" xr:uid="{00000000-0005-0000-0000-0000C7860000}"/>
    <cellStyle name="Millares [0] 3 2 5 2 5 3 4" xfId="36724" xr:uid="{00000000-0005-0000-0000-0000C8860000}"/>
    <cellStyle name="Millares [0] 3 2 5 2 5 4" xfId="6006" xr:uid="{00000000-0005-0000-0000-0000C9860000}"/>
    <cellStyle name="Millares [0] 3 2 5 2 5 4 2" xfId="16245" xr:uid="{00000000-0005-0000-0000-0000CA860000}"/>
    <cellStyle name="Millares [0] 3 2 5 2 5 4 2 2" xfId="49523" xr:uid="{00000000-0005-0000-0000-0000CB860000}"/>
    <cellStyle name="Millares [0] 3 2 5 2 5 4 3" xfId="29044" xr:uid="{00000000-0005-0000-0000-0000CC860000}"/>
    <cellStyle name="Millares [0] 3 2 5 2 5 4 4" xfId="39284" xr:uid="{00000000-0005-0000-0000-0000CD860000}"/>
    <cellStyle name="Millares [0] 3 2 5 2 5 5" xfId="8566" xr:uid="{00000000-0005-0000-0000-0000CE860000}"/>
    <cellStyle name="Millares [0] 3 2 5 2 5 5 2" xfId="18805" xr:uid="{00000000-0005-0000-0000-0000CF860000}"/>
    <cellStyle name="Millares [0] 3 2 5 2 5 5 2 2" xfId="52083" xr:uid="{00000000-0005-0000-0000-0000D0860000}"/>
    <cellStyle name="Millares [0] 3 2 5 2 5 5 3" xfId="31604" xr:uid="{00000000-0005-0000-0000-0000D1860000}"/>
    <cellStyle name="Millares [0] 3 2 5 2 5 5 4" xfId="41844" xr:uid="{00000000-0005-0000-0000-0000D2860000}"/>
    <cellStyle name="Millares [0] 3 2 5 2 5 6" xfId="11125" xr:uid="{00000000-0005-0000-0000-0000D3860000}"/>
    <cellStyle name="Millares [0] 3 2 5 2 5 6 2" xfId="44403" xr:uid="{00000000-0005-0000-0000-0000D4860000}"/>
    <cellStyle name="Millares [0] 3 2 5 2 5 7" xfId="21365" xr:uid="{00000000-0005-0000-0000-0000D5860000}"/>
    <cellStyle name="Millares [0] 3 2 5 2 5 7 2" xfId="54643" xr:uid="{00000000-0005-0000-0000-0000D6860000}"/>
    <cellStyle name="Millares [0] 3 2 5 2 5 8" xfId="23924" xr:uid="{00000000-0005-0000-0000-0000D7860000}"/>
    <cellStyle name="Millares [0] 3 2 5 2 5 9" xfId="34164" xr:uid="{00000000-0005-0000-0000-0000D8860000}"/>
    <cellStyle name="Millares [0] 3 2 5 2 6" xfId="1398" xr:uid="{00000000-0005-0000-0000-0000D9860000}"/>
    <cellStyle name="Millares [0] 3 2 5 2 6 2" xfId="3958" xr:uid="{00000000-0005-0000-0000-0000DA860000}"/>
    <cellStyle name="Millares [0] 3 2 5 2 6 2 2" xfId="14197" xr:uid="{00000000-0005-0000-0000-0000DB860000}"/>
    <cellStyle name="Millares [0] 3 2 5 2 6 2 2 2" xfId="47475" xr:uid="{00000000-0005-0000-0000-0000DC860000}"/>
    <cellStyle name="Millares [0] 3 2 5 2 6 2 3" xfId="26996" xr:uid="{00000000-0005-0000-0000-0000DD860000}"/>
    <cellStyle name="Millares [0] 3 2 5 2 6 2 4" xfId="37236" xr:uid="{00000000-0005-0000-0000-0000DE860000}"/>
    <cellStyle name="Millares [0] 3 2 5 2 6 3" xfId="6518" xr:uid="{00000000-0005-0000-0000-0000DF860000}"/>
    <cellStyle name="Millares [0] 3 2 5 2 6 3 2" xfId="16757" xr:uid="{00000000-0005-0000-0000-0000E0860000}"/>
    <cellStyle name="Millares [0] 3 2 5 2 6 3 2 2" xfId="50035" xr:uid="{00000000-0005-0000-0000-0000E1860000}"/>
    <cellStyle name="Millares [0] 3 2 5 2 6 3 3" xfId="29556" xr:uid="{00000000-0005-0000-0000-0000E2860000}"/>
    <cellStyle name="Millares [0] 3 2 5 2 6 3 4" xfId="39796" xr:uid="{00000000-0005-0000-0000-0000E3860000}"/>
    <cellStyle name="Millares [0] 3 2 5 2 6 4" xfId="9078" xr:uid="{00000000-0005-0000-0000-0000E4860000}"/>
    <cellStyle name="Millares [0] 3 2 5 2 6 4 2" xfId="19317" xr:uid="{00000000-0005-0000-0000-0000E5860000}"/>
    <cellStyle name="Millares [0] 3 2 5 2 6 4 2 2" xfId="52595" xr:uid="{00000000-0005-0000-0000-0000E6860000}"/>
    <cellStyle name="Millares [0] 3 2 5 2 6 4 3" xfId="32116" xr:uid="{00000000-0005-0000-0000-0000E7860000}"/>
    <cellStyle name="Millares [0] 3 2 5 2 6 4 4" xfId="42356" xr:uid="{00000000-0005-0000-0000-0000E8860000}"/>
    <cellStyle name="Millares [0] 3 2 5 2 6 5" xfId="11637" xr:uid="{00000000-0005-0000-0000-0000E9860000}"/>
    <cellStyle name="Millares [0] 3 2 5 2 6 5 2" xfId="44915" xr:uid="{00000000-0005-0000-0000-0000EA860000}"/>
    <cellStyle name="Millares [0] 3 2 5 2 6 6" xfId="21877" xr:uid="{00000000-0005-0000-0000-0000EB860000}"/>
    <cellStyle name="Millares [0] 3 2 5 2 6 6 2" xfId="55155" xr:uid="{00000000-0005-0000-0000-0000EC860000}"/>
    <cellStyle name="Millares [0] 3 2 5 2 6 7" xfId="24436" xr:uid="{00000000-0005-0000-0000-0000ED860000}"/>
    <cellStyle name="Millares [0] 3 2 5 2 6 8" xfId="34676" xr:uid="{00000000-0005-0000-0000-0000EE860000}"/>
    <cellStyle name="Millares [0] 3 2 5 2 7" xfId="2678" xr:uid="{00000000-0005-0000-0000-0000EF860000}"/>
    <cellStyle name="Millares [0] 3 2 5 2 7 2" xfId="12917" xr:uid="{00000000-0005-0000-0000-0000F0860000}"/>
    <cellStyle name="Millares [0] 3 2 5 2 7 2 2" xfId="46195" xr:uid="{00000000-0005-0000-0000-0000F1860000}"/>
    <cellStyle name="Millares [0] 3 2 5 2 7 3" xfId="25716" xr:uid="{00000000-0005-0000-0000-0000F2860000}"/>
    <cellStyle name="Millares [0] 3 2 5 2 7 4" xfId="35956" xr:uid="{00000000-0005-0000-0000-0000F3860000}"/>
    <cellStyle name="Millares [0] 3 2 5 2 8" xfId="5238" xr:uid="{00000000-0005-0000-0000-0000F4860000}"/>
    <cellStyle name="Millares [0] 3 2 5 2 8 2" xfId="15477" xr:uid="{00000000-0005-0000-0000-0000F5860000}"/>
    <cellStyle name="Millares [0] 3 2 5 2 8 2 2" xfId="48755" xr:uid="{00000000-0005-0000-0000-0000F6860000}"/>
    <cellStyle name="Millares [0] 3 2 5 2 8 3" xfId="28276" xr:uid="{00000000-0005-0000-0000-0000F7860000}"/>
    <cellStyle name="Millares [0] 3 2 5 2 8 4" xfId="38516" xr:uid="{00000000-0005-0000-0000-0000F8860000}"/>
    <cellStyle name="Millares [0] 3 2 5 2 9" xfId="7798" xr:uid="{00000000-0005-0000-0000-0000F9860000}"/>
    <cellStyle name="Millares [0] 3 2 5 2 9 2" xfId="18037" xr:uid="{00000000-0005-0000-0000-0000FA860000}"/>
    <cellStyle name="Millares [0] 3 2 5 2 9 2 2" xfId="51315" xr:uid="{00000000-0005-0000-0000-0000FB860000}"/>
    <cellStyle name="Millares [0] 3 2 5 2 9 3" xfId="30836" xr:uid="{00000000-0005-0000-0000-0000FC860000}"/>
    <cellStyle name="Millares [0] 3 2 5 2 9 4" xfId="41076" xr:uid="{00000000-0005-0000-0000-0000FD860000}"/>
    <cellStyle name="Millares [0] 3 2 5 3" xfId="182" xr:uid="{00000000-0005-0000-0000-0000FE860000}"/>
    <cellStyle name="Millares [0] 3 2 5 3 10" xfId="20661" xr:uid="{00000000-0005-0000-0000-0000FF860000}"/>
    <cellStyle name="Millares [0] 3 2 5 3 10 2" xfId="53939" xr:uid="{00000000-0005-0000-0000-000000870000}"/>
    <cellStyle name="Millares [0] 3 2 5 3 11" xfId="23220" xr:uid="{00000000-0005-0000-0000-000001870000}"/>
    <cellStyle name="Millares [0] 3 2 5 3 12" xfId="33460" xr:uid="{00000000-0005-0000-0000-000002870000}"/>
    <cellStyle name="Millares [0] 3 2 5 3 2" xfId="438" xr:uid="{00000000-0005-0000-0000-000003870000}"/>
    <cellStyle name="Millares [0] 3 2 5 3 2 10" xfId="33716" xr:uid="{00000000-0005-0000-0000-000004870000}"/>
    <cellStyle name="Millares [0] 3 2 5 3 2 2" xfId="1206" xr:uid="{00000000-0005-0000-0000-000005870000}"/>
    <cellStyle name="Millares [0] 3 2 5 3 2 2 2" xfId="2486" xr:uid="{00000000-0005-0000-0000-000006870000}"/>
    <cellStyle name="Millares [0] 3 2 5 3 2 2 2 2" xfId="5046" xr:uid="{00000000-0005-0000-0000-000007870000}"/>
    <cellStyle name="Millares [0] 3 2 5 3 2 2 2 2 2" xfId="15285" xr:uid="{00000000-0005-0000-0000-000008870000}"/>
    <cellStyle name="Millares [0] 3 2 5 3 2 2 2 2 2 2" xfId="48563" xr:uid="{00000000-0005-0000-0000-000009870000}"/>
    <cellStyle name="Millares [0] 3 2 5 3 2 2 2 2 3" xfId="28084" xr:uid="{00000000-0005-0000-0000-00000A870000}"/>
    <cellStyle name="Millares [0] 3 2 5 3 2 2 2 2 4" xfId="38324" xr:uid="{00000000-0005-0000-0000-00000B870000}"/>
    <cellStyle name="Millares [0] 3 2 5 3 2 2 2 3" xfId="7606" xr:uid="{00000000-0005-0000-0000-00000C870000}"/>
    <cellStyle name="Millares [0] 3 2 5 3 2 2 2 3 2" xfId="17845" xr:uid="{00000000-0005-0000-0000-00000D870000}"/>
    <cellStyle name="Millares [0] 3 2 5 3 2 2 2 3 2 2" xfId="51123" xr:uid="{00000000-0005-0000-0000-00000E870000}"/>
    <cellStyle name="Millares [0] 3 2 5 3 2 2 2 3 3" xfId="30644" xr:uid="{00000000-0005-0000-0000-00000F870000}"/>
    <cellStyle name="Millares [0] 3 2 5 3 2 2 2 3 4" xfId="40884" xr:uid="{00000000-0005-0000-0000-000010870000}"/>
    <cellStyle name="Millares [0] 3 2 5 3 2 2 2 4" xfId="10166" xr:uid="{00000000-0005-0000-0000-000011870000}"/>
    <cellStyle name="Millares [0] 3 2 5 3 2 2 2 4 2" xfId="20405" xr:uid="{00000000-0005-0000-0000-000012870000}"/>
    <cellStyle name="Millares [0] 3 2 5 3 2 2 2 4 2 2" xfId="53683" xr:uid="{00000000-0005-0000-0000-000013870000}"/>
    <cellStyle name="Millares [0] 3 2 5 3 2 2 2 4 3" xfId="33204" xr:uid="{00000000-0005-0000-0000-000014870000}"/>
    <cellStyle name="Millares [0] 3 2 5 3 2 2 2 4 4" xfId="43444" xr:uid="{00000000-0005-0000-0000-000015870000}"/>
    <cellStyle name="Millares [0] 3 2 5 3 2 2 2 5" xfId="12725" xr:uid="{00000000-0005-0000-0000-000016870000}"/>
    <cellStyle name="Millares [0] 3 2 5 3 2 2 2 5 2" xfId="46003" xr:uid="{00000000-0005-0000-0000-000017870000}"/>
    <cellStyle name="Millares [0] 3 2 5 3 2 2 2 6" xfId="22965" xr:uid="{00000000-0005-0000-0000-000018870000}"/>
    <cellStyle name="Millares [0] 3 2 5 3 2 2 2 6 2" xfId="56243" xr:uid="{00000000-0005-0000-0000-000019870000}"/>
    <cellStyle name="Millares [0] 3 2 5 3 2 2 2 7" xfId="25524" xr:uid="{00000000-0005-0000-0000-00001A870000}"/>
    <cellStyle name="Millares [0] 3 2 5 3 2 2 2 8" xfId="35764" xr:uid="{00000000-0005-0000-0000-00001B870000}"/>
    <cellStyle name="Millares [0] 3 2 5 3 2 2 3" xfId="3766" xr:uid="{00000000-0005-0000-0000-00001C870000}"/>
    <cellStyle name="Millares [0] 3 2 5 3 2 2 3 2" xfId="14005" xr:uid="{00000000-0005-0000-0000-00001D870000}"/>
    <cellStyle name="Millares [0] 3 2 5 3 2 2 3 2 2" xfId="47283" xr:uid="{00000000-0005-0000-0000-00001E870000}"/>
    <cellStyle name="Millares [0] 3 2 5 3 2 2 3 3" xfId="26804" xr:uid="{00000000-0005-0000-0000-00001F870000}"/>
    <cellStyle name="Millares [0] 3 2 5 3 2 2 3 4" xfId="37044" xr:uid="{00000000-0005-0000-0000-000020870000}"/>
    <cellStyle name="Millares [0] 3 2 5 3 2 2 4" xfId="6326" xr:uid="{00000000-0005-0000-0000-000021870000}"/>
    <cellStyle name="Millares [0] 3 2 5 3 2 2 4 2" xfId="16565" xr:uid="{00000000-0005-0000-0000-000022870000}"/>
    <cellStyle name="Millares [0] 3 2 5 3 2 2 4 2 2" xfId="49843" xr:uid="{00000000-0005-0000-0000-000023870000}"/>
    <cellStyle name="Millares [0] 3 2 5 3 2 2 4 3" xfId="29364" xr:uid="{00000000-0005-0000-0000-000024870000}"/>
    <cellStyle name="Millares [0] 3 2 5 3 2 2 4 4" xfId="39604" xr:uid="{00000000-0005-0000-0000-000025870000}"/>
    <cellStyle name="Millares [0] 3 2 5 3 2 2 5" xfId="8886" xr:uid="{00000000-0005-0000-0000-000026870000}"/>
    <cellStyle name="Millares [0] 3 2 5 3 2 2 5 2" xfId="19125" xr:uid="{00000000-0005-0000-0000-000027870000}"/>
    <cellStyle name="Millares [0] 3 2 5 3 2 2 5 2 2" xfId="52403" xr:uid="{00000000-0005-0000-0000-000028870000}"/>
    <cellStyle name="Millares [0] 3 2 5 3 2 2 5 3" xfId="31924" xr:uid="{00000000-0005-0000-0000-000029870000}"/>
    <cellStyle name="Millares [0] 3 2 5 3 2 2 5 4" xfId="42164" xr:uid="{00000000-0005-0000-0000-00002A870000}"/>
    <cellStyle name="Millares [0] 3 2 5 3 2 2 6" xfId="11445" xr:uid="{00000000-0005-0000-0000-00002B870000}"/>
    <cellStyle name="Millares [0] 3 2 5 3 2 2 6 2" xfId="44723" xr:uid="{00000000-0005-0000-0000-00002C870000}"/>
    <cellStyle name="Millares [0] 3 2 5 3 2 2 7" xfId="21685" xr:uid="{00000000-0005-0000-0000-00002D870000}"/>
    <cellStyle name="Millares [0] 3 2 5 3 2 2 7 2" xfId="54963" xr:uid="{00000000-0005-0000-0000-00002E870000}"/>
    <cellStyle name="Millares [0] 3 2 5 3 2 2 8" xfId="24244" xr:uid="{00000000-0005-0000-0000-00002F870000}"/>
    <cellStyle name="Millares [0] 3 2 5 3 2 2 9" xfId="34484" xr:uid="{00000000-0005-0000-0000-000030870000}"/>
    <cellStyle name="Millares [0] 3 2 5 3 2 3" xfId="1718" xr:uid="{00000000-0005-0000-0000-000031870000}"/>
    <cellStyle name="Millares [0] 3 2 5 3 2 3 2" xfId="4278" xr:uid="{00000000-0005-0000-0000-000032870000}"/>
    <cellStyle name="Millares [0] 3 2 5 3 2 3 2 2" xfId="14517" xr:uid="{00000000-0005-0000-0000-000033870000}"/>
    <cellStyle name="Millares [0] 3 2 5 3 2 3 2 2 2" xfId="47795" xr:uid="{00000000-0005-0000-0000-000034870000}"/>
    <cellStyle name="Millares [0] 3 2 5 3 2 3 2 3" xfId="27316" xr:uid="{00000000-0005-0000-0000-000035870000}"/>
    <cellStyle name="Millares [0] 3 2 5 3 2 3 2 4" xfId="37556" xr:uid="{00000000-0005-0000-0000-000036870000}"/>
    <cellStyle name="Millares [0] 3 2 5 3 2 3 3" xfId="6838" xr:uid="{00000000-0005-0000-0000-000037870000}"/>
    <cellStyle name="Millares [0] 3 2 5 3 2 3 3 2" xfId="17077" xr:uid="{00000000-0005-0000-0000-000038870000}"/>
    <cellStyle name="Millares [0] 3 2 5 3 2 3 3 2 2" xfId="50355" xr:uid="{00000000-0005-0000-0000-000039870000}"/>
    <cellStyle name="Millares [0] 3 2 5 3 2 3 3 3" xfId="29876" xr:uid="{00000000-0005-0000-0000-00003A870000}"/>
    <cellStyle name="Millares [0] 3 2 5 3 2 3 3 4" xfId="40116" xr:uid="{00000000-0005-0000-0000-00003B870000}"/>
    <cellStyle name="Millares [0] 3 2 5 3 2 3 4" xfId="9398" xr:uid="{00000000-0005-0000-0000-00003C870000}"/>
    <cellStyle name="Millares [0] 3 2 5 3 2 3 4 2" xfId="19637" xr:uid="{00000000-0005-0000-0000-00003D870000}"/>
    <cellStyle name="Millares [0] 3 2 5 3 2 3 4 2 2" xfId="52915" xr:uid="{00000000-0005-0000-0000-00003E870000}"/>
    <cellStyle name="Millares [0] 3 2 5 3 2 3 4 3" xfId="32436" xr:uid="{00000000-0005-0000-0000-00003F870000}"/>
    <cellStyle name="Millares [0] 3 2 5 3 2 3 4 4" xfId="42676" xr:uid="{00000000-0005-0000-0000-000040870000}"/>
    <cellStyle name="Millares [0] 3 2 5 3 2 3 5" xfId="11957" xr:uid="{00000000-0005-0000-0000-000041870000}"/>
    <cellStyle name="Millares [0] 3 2 5 3 2 3 5 2" xfId="45235" xr:uid="{00000000-0005-0000-0000-000042870000}"/>
    <cellStyle name="Millares [0] 3 2 5 3 2 3 6" xfId="22197" xr:uid="{00000000-0005-0000-0000-000043870000}"/>
    <cellStyle name="Millares [0] 3 2 5 3 2 3 6 2" xfId="55475" xr:uid="{00000000-0005-0000-0000-000044870000}"/>
    <cellStyle name="Millares [0] 3 2 5 3 2 3 7" xfId="24756" xr:uid="{00000000-0005-0000-0000-000045870000}"/>
    <cellStyle name="Millares [0] 3 2 5 3 2 3 8" xfId="34996" xr:uid="{00000000-0005-0000-0000-000046870000}"/>
    <cellStyle name="Millares [0] 3 2 5 3 2 4" xfId="2998" xr:uid="{00000000-0005-0000-0000-000047870000}"/>
    <cellStyle name="Millares [0] 3 2 5 3 2 4 2" xfId="13237" xr:uid="{00000000-0005-0000-0000-000048870000}"/>
    <cellStyle name="Millares [0] 3 2 5 3 2 4 2 2" xfId="46515" xr:uid="{00000000-0005-0000-0000-000049870000}"/>
    <cellStyle name="Millares [0] 3 2 5 3 2 4 3" xfId="26036" xr:uid="{00000000-0005-0000-0000-00004A870000}"/>
    <cellStyle name="Millares [0] 3 2 5 3 2 4 4" xfId="36276" xr:uid="{00000000-0005-0000-0000-00004B870000}"/>
    <cellStyle name="Millares [0] 3 2 5 3 2 5" xfId="5558" xr:uid="{00000000-0005-0000-0000-00004C870000}"/>
    <cellStyle name="Millares [0] 3 2 5 3 2 5 2" xfId="15797" xr:uid="{00000000-0005-0000-0000-00004D870000}"/>
    <cellStyle name="Millares [0] 3 2 5 3 2 5 2 2" xfId="49075" xr:uid="{00000000-0005-0000-0000-00004E870000}"/>
    <cellStyle name="Millares [0] 3 2 5 3 2 5 3" xfId="28596" xr:uid="{00000000-0005-0000-0000-00004F870000}"/>
    <cellStyle name="Millares [0] 3 2 5 3 2 5 4" xfId="38836" xr:uid="{00000000-0005-0000-0000-000050870000}"/>
    <cellStyle name="Millares [0] 3 2 5 3 2 6" xfId="8118" xr:uid="{00000000-0005-0000-0000-000051870000}"/>
    <cellStyle name="Millares [0] 3 2 5 3 2 6 2" xfId="18357" xr:uid="{00000000-0005-0000-0000-000052870000}"/>
    <cellStyle name="Millares [0] 3 2 5 3 2 6 2 2" xfId="51635" xr:uid="{00000000-0005-0000-0000-000053870000}"/>
    <cellStyle name="Millares [0] 3 2 5 3 2 6 3" xfId="31156" xr:uid="{00000000-0005-0000-0000-000054870000}"/>
    <cellStyle name="Millares [0] 3 2 5 3 2 6 4" xfId="41396" xr:uid="{00000000-0005-0000-0000-000055870000}"/>
    <cellStyle name="Millares [0] 3 2 5 3 2 7" xfId="10677" xr:uid="{00000000-0005-0000-0000-000056870000}"/>
    <cellStyle name="Millares [0] 3 2 5 3 2 7 2" xfId="43955" xr:uid="{00000000-0005-0000-0000-000057870000}"/>
    <cellStyle name="Millares [0] 3 2 5 3 2 8" xfId="20917" xr:uid="{00000000-0005-0000-0000-000058870000}"/>
    <cellStyle name="Millares [0] 3 2 5 3 2 8 2" xfId="54195" xr:uid="{00000000-0005-0000-0000-000059870000}"/>
    <cellStyle name="Millares [0] 3 2 5 3 2 9" xfId="23476" xr:uid="{00000000-0005-0000-0000-00005A870000}"/>
    <cellStyle name="Millares [0] 3 2 5 3 3" xfId="694" xr:uid="{00000000-0005-0000-0000-00005B870000}"/>
    <cellStyle name="Millares [0] 3 2 5 3 3 2" xfId="1974" xr:uid="{00000000-0005-0000-0000-00005C870000}"/>
    <cellStyle name="Millares [0] 3 2 5 3 3 2 2" xfId="4534" xr:uid="{00000000-0005-0000-0000-00005D870000}"/>
    <cellStyle name="Millares [0] 3 2 5 3 3 2 2 2" xfId="14773" xr:uid="{00000000-0005-0000-0000-00005E870000}"/>
    <cellStyle name="Millares [0] 3 2 5 3 3 2 2 2 2" xfId="48051" xr:uid="{00000000-0005-0000-0000-00005F870000}"/>
    <cellStyle name="Millares [0] 3 2 5 3 3 2 2 3" xfId="27572" xr:uid="{00000000-0005-0000-0000-000060870000}"/>
    <cellStyle name="Millares [0] 3 2 5 3 3 2 2 4" xfId="37812" xr:uid="{00000000-0005-0000-0000-000061870000}"/>
    <cellStyle name="Millares [0] 3 2 5 3 3 2 3" xfId="7094" xr:uid="{00000000-0005-0000-0000-000062870000}"/>
    <cellStyle name="Millares [0] 3 2 5 3 3 2 3 2" xfId="17333" xr:uid="{00000000-0005-0000-0000-000063870000}"/>
    <cellStyle name="Millares [0] 3 2 5 3 3 2 3 2 2" xfId="50611" xr:uid="{00000000-0005-0000-0000-000064870000}"/>
    <cellStyle name="Millares [0] 3 2 5 3 3 2 3 3" xfId="30132" xr:uid="{00000000-0005-0000-0000-000065870000}"/>
    <cellStyle name="Millares [0] 3 2 5 3 3 2 3 4" xfId="40372" xr:uid="{00000000-0005-0000-0000-000066870000}"/>
    <cellStyle name="Millares [0] 3 2 5 3 3 2 4" xfId="9654" xr:uid="{00000000-0005-0000-0000-000067870000}"/>
    <cellStyle name="Millares [0] 3 2 5 3 3 2 4 2" xfId="19893" xr:uid="{00000000-0005-0000-0000-000068870000}"/>
    <cellStyle name="Millares [0] 3 2 5 3 3 2 4 2 2" xfId="53171" xr:uid="{00000000-0005-0000-0000-000069870000}"/>
    <cellStyle name="Millares [0] 3 2 5 3 3 2 4 3" xfId="32692" xr:uid="{00000000-0005-0000-0000-00006A870000}"/>
    <cellStyle name="Millares [0] 3 2 5 3 3 2 4 4" xfId="42932" xr:uid="{00000000-0005-0000-0000-00006B870000}"/>
    <cellStyle name="Millares [0] 3 2 5 3 3 2 5" xfId="12213" xr:uid="{00000000-0005-0000-0000-00006C870000}"/>
    <cellStyle name="Millares [0] 3 2 5 3 3 2 5 2" xfId="45491" xr:uid="{00000000-0005-0000-0000-00006D870000}"/>
    <cellStyle name="Millares [0] 3 2 5 3 3 2 6" xfId="22453" xr:uid="{00000000-0005-0000-0000-00006E870000}"/>
    <cellStyle name="Millares [0] 3 2 5 3 3 2 6 2" xfId="55731" xr:uid="{00000000-0005-0000-0000-00006F870000}"/>
    <cellStyle name="Millares [0] 3 2 5 3 3 2 7" xfId="25012" xr:uid="{00000000-0005-0000-0000-000070870000}"/>
    <cellStyle name="Millares [0] 3 2 5 3 3 2 8" xfId="35252" xr:uid="{00000000-0005-0000-0000-000071870000}"/>
    <cellStyle name="Millares [0] 3 2 5 3 3 3" xfId="3254" xr:uid="{00000000-0005-0000-0000-000072870000}"/>
    <cellStyle name="Millares [0] 3 2 5 3 3 3 2" xfId="13493" xr:uid="{00000000-0005-0000-0000-000073870000}"/>
    <cellStyle name="Millares [0] 3 2 5 3 3 3 2 2" xfId="46771" xr:uid="{00000000-0005-0000-0000-000074870000}"/>
    <cellStyle name="Millares [0] 3 2 5 3 3 3 3" xfId="26292" xr:uid="{00000000-0005-0000-0000-000075870000}"/>
    <cellStyle name="Millares [0] 3 2 5 3 3 3 4" xfId="36532" xr:uid="{00000000-0005-0000-0000-000076870000}"/>
    <cellStyle name="Millares [0] 3 2 5 3 3 4" xfId="5814" xr:uid="{00000000-0005-0000-0000-000077870000}"/>
    <cellStyle name="Millares [0] 3 2 5 3 3 4 2" xfId="16053" xr:uid="{00000000-0005-0000-0000-000078870000}"/>
    <cellStyle name="Millares [0] 3 2 5 3 3 4 2 2" xfId="49331" xr:uid="{00000000-0005-0000-0000-000079870000}"/>
    <cellStyle name="Millares [0] 3 2 5 3 3 4 3" xfId="28852" xr:uid="{00000000-0005-0000-0000-00007A870000}"/>
    <cellStyle name="Millares [0] 3 2 5 3 3 4 4" xfId="39092" xr:uid="{00000000-0005-0000-0000-00007B870000}"/>
    <cellStyle name="Millares [0] 3 2 5 3 3 5" xfId="8374" xr:uid="{00000000-0005-0000-0000-00007C870000}"/>
    <cellStyle name="Millares [0] 3 2 5 3 3 5 2" xfId="18613" xr:uid="{00000000-0005-0000-0000-00007D870000}"/>
    <cellStyle name="Millares [0] 3 2 5 3 3 5 2 2" xfId="51891" xr:uid="{00000000-0005-0000-0000-00007E870000}"/>
    <cellStyle name="Millares [0] 3 2 5 3 3 5 3" xfId="31412" xr:uid="{00000000-0005-0000-0000-00007F870000}"/>
    <cellStyle name="Millares [0] 3 2 5 3 3 5 4" xfId="41652" xr:uid="{00000000-0005-0000-0000-000080870000}"/>
    <cellStyle name="Millares [0] 3 2 5 3 3 6" xfId="10933" xr:uid="{00000000-0005-0000-0000-000081870000}"/>
    <cellStyle name="Millares [0] 3 2 5 3 3 6 2" xfId="44211" xr:uid="{00000000-0005-0000-0000-000082870000}"/>
    <cellStyle name="Millares [0] 3 2 5 3 3 7" xfId="21173" xr:uid="{00000000-0005-0000-0000-000083870000}"/>
    <cellStyle name="Millares [0] 3 2 5 3 3 7 2" xfId="54451" xr:uid="{00000000-0005-0000-0000-000084870000}"/>
    <cellStyle name="Millares [0] 3 2 5 3 3 8" xfId="23732" xr:uid="{00000000-0005-0000-0000-000085870000}"/>
    <cellStyle name="Millares [0] 3 2 5 3 3 9" xfId="33972" xr:uid="{00000000-0005-0000-0000-000086870000}"/>
    <cellStyle name="Millares [0] 3 2 5 3 4" xfId="950" xr:uid="{00000000-0005-0000-0000-000087870000}"/>
    <cellStyle name="Millares [0] 3 2 5 3 4 2" xfId="2230" xr:uid="{00000000-0005-0000-0000-000088870000}"/>
    <cellStyle name="Millares [0] 3 2 5 3 4 2 2" xfId="4790" xr:uid="{00000000-0005-0000-0000-000089870000}"/>
    <cellStyle name="Millares [0] 3 2 5 3 4 2 2 2" xfId="15029" xr:uid="{00000000-0005-0000-0000-00008A870000}"/>
    <cellStyle name="Millares [0] 3 2 5 3 4 2 2 2 2" xfId="48307" xr:uid="{00000000-0005-0000-0000-00008B870000}"/>
    <cellStyle name="Millares [0] 3 2 5 3 4 2 2 3" xfId="27828" xr:uid="{00000000-0005-0000-0000-00008C870000}"/>
    <cellStyle name="Millares [0] 3 2 5 3 4 2 2 4" xfId="38068" xr:uid="{00000000-0005-0000-0000-00008D870000}"/>
    <cellStyle name="Millares [0] 3 2 5 3 4 2 3" xfId="7350" xr:uid="{00000000-0005-0000-0000-00008E870000}"/>
    <cellStyle name="Millares [0] 3 2 5 3 4 2 3 2" xfId="17589" xr:uid="{00000000-0005-0000-0000-00008F870000}"/>
    <cellStyle name="Millares [0] 3 2 5 3 4 2 3 2 2" xfId="50867" xr:uid="{00000000-0005-0000-0000-000090870000}"/>
    <cellStyle name="Millares [0] 3 2 5 3 4 2 3 3" xfId="30388" xr:uid="{00000000-0005-0000-0000-000091870000}"/>
    <cellStyle name="Millares [0] 3 2 5 3 4 2 3 4" xfId="40628" xr:uid="{00000000-0005-0000-0000-000092870000}"/>
    <cellStyle name="Millares [0] 3 2 5 3 4 2 4" xfId="9910" xr:uid="{00000000-0005-0000-0000-000093870000}"/>
    <cellStyle name="Millares [0] 3 2 5 3 4 2 4 2" xfId="20149" xr:uid="{00000000-0005-0000-0000-000094870000}"/>
    <cellStyle name="Millares [0] 3 2 5 3 4 2 4 2 2" xfId="53427" xr:uid="{00000000-0005-0000-0000-000095870000}"/>
    <cellStyle name="Millares [0] 3 2 5 3 4 2 4 3" xfId="32948" xr:uid="{00000000-0005-0000-0000-000096870000}"/>
    <cellStyle name="Millares [0] 3 2 5 3 4 2 4 4" xfId="43188" xr:uid="{00000000-0005-0000-0000-000097870000}"/>
    <cellStyle name="Millares [0] 3 2 5 3 4 2 5" xfId="12469" xr:uid="{00000000-0005-0000-0000-000098870000}"/>
    <cellStyle name="Millares [0] 3 2 5 3 4 2 5 2" xfId="45747" xr:uid="{00000000-0005-0000-0000-000099870000}"/>
    <cellStyle name="Millares [0] 3 2 5 3 4 2 6" xfId="22709" xr:uid="{00000000-0005-0000-0000-00009A870000}"/>
    <cellStyle name="Millares [0] 3 2 5 3 4 2 6 2" xfId="55987" xr:uid="{00000000-0005-0000-0000-00009B870000}"/>
    <cellStyle name="Millares [0] 3 2 5 3 4 2 7" xfId="25268" xr:uid="{00000000-0005-0000-0000-00009C870000}"/>
    <cellStyle name="Millares [0] 3 2 5 3 4 2 8" xfId="35508" xr:uid="{00000000-0005-0000-0000-00009D870000}"/>
    <cellStyle name="Millares [0] 3 2 5 3 4 3" xfId="3510" xr:uid="{00000000-0005-0000-0000-00009E870000}"/>
    <cellStyle name="Millares [0] 3 2 5 3 4 3 2" xfId="13749" xr:uid="{00000000-0005-0000-0000-00009F870000}"/>
    <cellStyle name="Millares [0] 3 2 5 3 4 3 2 2" xfId="47027" xr:uid="{00000000-0005-0000-0000-0000A0870000}"/>
    <cellStyle name="Millares [0] 3 2 5 3 4 3 3" xfId="26548" xr:uid="{00000000-0005-0000-0000-0000A1870000}"/>
    <cellStyle name="Millares [0] 3 2 5 3 4 3 4" xfId="36788" xr:uid="{00000000-0005-0000-0000-0000A2870000}"/>
    <cellStyle name="Millares [0] 3 2 5 3 4 4" xfId="6070" xr:uid="{00000000-0005-0000-0000-0000A3870000}"/>
    <cellStyle name="Millares [0] 3 2 5 3 4 4 2" xfId="16309" xr:uid="{00000000-0005-0000-0000-0000A4870000}"/>
    <cellStyle name="Millares [0] 3 2 5 3 4 4 2 2" xfId="49587" xr:uid="{00000000-0005-0000-0000-0000A5870000}"/>
    <cellStyle name="Millares [0] 3 2 5 3 4 4 3" xfId="29108" xr:uid="{00000000-0005-0000-0000-0000A6870000}"/>
    <cellStyle name="Millares [0] 3 2 5 3 4 4 4" xfId="39348" xr:uid="{00000000-0005-0000-0000-0000A7870000}"/>
    <cellStyle name="Millares [0] 3 2 5 3 4 5" xfId="8630" xr:uid="{00000000-0005-0000-0000-0000A8870000}"/>
    <cellStyle name="Millares [0] 3 2 5 3 4 5 2" xfId="18869" xr:uid="{00000000-0005-0000-0000-0000A9870000}"/>
    <cellStyle name="Millares [0] 3 2 5 3 4 5 2 2" xfId="52147" xr:uid="{00000000-0005-0000-0000-0000AA870000}"/>
    <cellStyle name="Millares [0] 3 2 5 3 4 5 3" xfId="31668" xr:uid="{00000000-0005-0000-0000-0000AB870000}"/>
    <cellStyle name="Millares [0] 3 2 5 3 4 5 4" xfId="41908" xr:uid="{00000000-0005-0000-0000-0000AC870000}"/>
    <cellStyle name="Millares [0] 3 2 5 3 4 6" xfId="11189" xr:uid="{00000000-0005-0000-0000-0000AD870000}"/>
    <cellStyle name="Millares [0] 3 2 5 3 4 6 2" xfId="44467" xr:uid="{00000000-0005-0000-0000-0000AE870000}"/>
    <cellStyle name="Millares [0] 3 2 5 3 4 7" xfId="21429" xr:uid="{00000000-0005-0000-0000-0000AF870000}"/>
    <cellStyle name="Millares [0] 3 2 5 3 4 7 2" xfId="54707" xr:uid="{00000000-0005-0000-0000-0000B0870000}"/>
    <cellStyle name="Millares [0] 3 2 5 3 4 8" xfId="23988" xr:uid="{00000000-0005-0000-0000-0000B1870000}"/>
    <cellStyle name="Millares [0] 3 2 5 3 4 9" xfId="34228" xr:uid="{00000000-0005-0000-0000-0000B2870000}"/>
    <cellStyle name="Millares [0] 3 2 5 3 5" xfId="1462" xr:uid="{00000000-0005-0000-0000-0000B3870000}"/>
    <cellStyle name="Millares [0] 3 2 5 3 5 2" xfId="4022" xr:uid="{00000000-0005-0000-0000-0000B4870000}"/>
    <cellStyle name="Millares [0] 3 2 5 3 5 2 2" xfId="14261" xr:uid="{00000000-0005-0000-0000-0000B5870000}"/>
    <cellStyle name="Millares [0] 3 2 5 3 5 2 2 2" xfId="47539" xr:uid="{00000000-0005-0000-0000-0000B6870000}"/>
    <cellStyle name="Millares [0] 3 2 5 3 5 2 3" xfId="27060" xr:uid="{00000000-0005-0000-0000-0000B7870000}"/>
    <cellStyle name="Millares [0] 3 2 5 3 5 2 4" xfId="37300" xr:uid="{00000000-0005-0000-0000-0000B8870000}"/>
    <cellStyle name="Millares [0] 3 2 5 3 5 3" xfId="6582" xr:uid="{00000000-0005-0000-0000-0000B9870000}"/>
    <cellStyle name="Millares [0] 3 2 5 3 5 3 2" xfId="16821" xr:uid="{00000000-0005-0000-0000-0000BA870000}"/>
    <cellStyle name="Millares [0] 3 2 5 3 5 3 2 2" xfId="50099" xr:uid="{00000000-0005-0000-0000-0000BB870000}"/>
    <cellStyle name="Millares [0] 3 2 5 3 5 3 3" xfId="29620" xr:uid="{00000000-0005-0000-0000-0000BC870000}"/>
    <cellStyle name="Millares [0] 3 2 5 3 5 3 4" xfId="39860" xr:uid="{00000000-0005-0000-0000-0000BD870000}"/>
    <cellStyle name="Millares [0] 3 2 5 3 5 4" xfId="9142" xr:uid="{00000000-0005-0000-0000-0000BE870000}"/>
    <cellStyle name="Millares [0] 3 2 5 3 5 4 2" xfId="19381" xr:uid="{00000000-0005-0000-0000-0000BF870000}"/>
    <cellStyle name="Millares [0] 3 2 5 3 5 4 2 2" xfId="52659" xr:uid="{00000000-0005-0000-0000-0000C0870000}"/>
    <cellStyle name="Millares [0] 3 2 5 3 5 4 3" xfId="32180" xr:uid="{00000000-0005-0000-0000-0000C1870000}"/>
    <cellStyle name="Millares [0] 3 2 5 3 5 4 4" xfId="42420" xr:uid="{00000000-0005-0000-0000-0000C2870000}"/>
    <cellStyle name="Millares [0] 3 2 5 3 5 5" xfId="11701" xr:uid="{00000000-0005-0000-0000-0000C3870000}"/>
    <cellStyle name="Millares [0] 3 2 5 3 5 5 2" xfId="44979" xr:uid="{00000000-0005-0000-0000-0000C4870000}"/>
    <cellStyle name="Millares [0] 3 2 5 3 5 6" xfId="21941" xr:uid="{00000000-0005-0000-0000-0000C5870000}"/>
    <cellStyle name="Millares [0] 3 2 5 3 5 6 2" xfId="55219" xr:uid="{00000000-0005-0000-0000-0000C6870000}"/>
    <cellStyle name="Millares [0] 3 2 5 3 5 7" xfId="24500" xr:uid="{00000000-0005-0000-0000-0000C7870000}"/>
    <cellStyle name="Millares [0] 3 2 5 3 5 8" xfId="34740" xr:uid="{00000000-0005-0000-0000-0000C8870000}"/>
    <cellStyle name="Millares [0] 3 2 5 3 6" xfId="2742" xr:uid="{00000000-0005-0000-0000-0000C9870000}"/>
    <cellStyle name="Millares [0] 3 2 5 3 6 2" xfId="12981" xr:uid="{00000000-0005-0000-0000-0000CA870000}"/>
    <cellStyle name="Millares [0] 3 2 5 3 6 2 2" xfId="46259" xr:uid="{00000000-0005-0000-0000-0000CB870000}"/>
    <cellStyle name="Millares [0] 3 2 5 3 6 3" xfId="25780" xr:uid="{00000000-0005-0000-0000-0000CC870000}"/>
    <cellStyle name="Millares [0] 3 2 5 3 6 4" xfId="36020" xr:uid="{00000000-0005-0000-0000-0000CD870000}"/>
    <cellStyle name="Millares [0] 3 2 5 3 7" xfId="5302" xr:uid="{00000000-0005-0000-0000-0000CE870000}"/>
    <cellStyle name="Millares [0] 3 2 5 3 7 2" xfId="15541" xr:uid="{00000000-0005-0000-0000-0000CF870000}"/>
    <cellStyle name="Millares [0] 3 2 5 3 7 2 2" xfId="48819" xr:uid="{00000000-0005-0000-0000-0000D0870000}"/>
    <cellStyle name="Millares [0] 3 2 5 3 7 3" xfId="28340" xr:uid="{00000000-0005-0000-0000-0000D1870000}"/>
    <cellStyle name="Millares [0] 3 2 5 3 7 4" xfId="38580" xr:uid="{00000000-0005-0000-0000-0000D2870000}"/>
    <cellStyle name="Millares [0] 3 2 5 3 8" xfId="7862" xr:uid="{00000000-0005-0000-0000-0000D3870000}"/>
    <cellStyle name="Millares [0] 3 2 5 3 8 2" xfId="18101" xr:uid="{00000000-0005-0000-0000-0000D4870000}"/>
    <cellStyle name="Millares [0] 3 2 5 3 8 2 2" xfId="51379" xr:uid="{00000000-0005-0000-0000-0000D5870000}"/>
    <cellStyle name="Millares [0] 3 2 5 3 8 3" xfId="30900" xr:uid="{00000000-0005-0000-0000-0000D6870000}"/>
    <cellStyle name="Millares [0] 3 2 5 3 8 4" xfId="41140" xr:uid="{00000000-0005-0000-0000-0000D7870000}"/>
    <cellStyle name="Millares [0] 3 2 5 3 9" xfId="10421" xr:uid="{00000000-0005-0000-0000-0000D8870000}"/>
    <cellStyle name="Millares [0] 3 2 5 3 9 2" xfId="43699" xr:uid="{00000000-0005-0000-0000-0000D9870000}"/>
    <cellStyle name="Millares [0] 3 2 5 4" xfId="310" xr:uid="{00000000-0005-0000-0000-0000DA870000}"/>
    <cellStyle name="Millares [0] 3 2 5 4 10" xfId="33588" xr:uid="{00000000-0005-0000-0000-0000DB870000}"/>
    <cellStyle name="Millares [0] 3 2 5 4 2" xfId="1078" xr:uid="{00000000-0005-0000-0000-0000DC870000}"/>
    <cellStyle name="Millares [0] 3 2 5 4 2 2" xfId="2358" xr:uid="{00000000-0005-0000-0000-0000DD870000}"/>
    <cellStyle name="Millares [0] 3 2 5 4 2 2 2" xfId="4918" xr:uid="{00000000-0005-0000-0000-0000DE870000}"/>
    <cellStyle name="Millares [0] 3 2 5 4 2 2 2 2" xfId="15157" xr:uid="{00000000-0005-0000-0000-0000DF870000}"/>
    <cellStyle name="Millares [0] 3 2 5 4 2 2 2 2 2" xfId="48435" xr:uid="{00000000-0005-0000-0000-0000E0870000}"/>
    <cellStyle name="Millares [0] 3 2 5 4 2 2 2 3" xfId="27956" xr:uid="{00000000-0005-0000-0000-0000E1870000}"/>
    <cellStyle name="Millares [0] 3 2 5 4 2 2 2 4" xfId="38196" xr:uid="{00000000-0005-0000-0000-0000E2870000}"/>
    <cellStyle name="Millares [0] 3 2 5 4 2 2 3" xfId="7478" xr:uid="{00000000-0005-0000-0000-0000E3870000}"/>
    <cellStyle name="Millares [0] 3 2 5 4 2 2 3 2" xfId="17717" xr:uid="{00000000-0005-0000-0000-0000E4870000}"/>
    <cellStyle name="Millares [0] 3 2 5 4 2 2 3 2 2" xfId="50995" xr:uid="{00000000-0005-0000-0000-0000E5870000}"/>
    <cellStyle name="Millares [0] 3 2 5 4 2 2 3 3" xfId="30516" xr:uid="{00000000-0005-0000-0000-0000E6870000}"/>
    <cellStyle name="Millares [0] 3 2 5 4 2 2 3 4" xfId="40756" xr:uid="{00000000-0005-0000-0000-0000E7870000}"/>
    <cellStyle name="Millares [0] 3 2 5 4 2 2 4" xfId="10038" xr:uid="{00000000-0005-0000-0000-0000E8870000}"/>
    <cellStyle name="Millares [0] 3 2 5 4 2 2 4 2" xfId="20277" xr:uid="{00000000-0005-0000-0000-0000E9870000}"/>
    <cellStyle name="Millares [0] 3 2 5 4 2 2 4 2 2" xfId="53555" xr:uid="{00000000-0005-0000-0000-0000EA870000}"/>
    <cellStyle name="Millares [0] 3 2 5 4 2 2 4 3" xfId="33076" xr:uid="{00000000-0005-0000-0000-0000EB870000}"/>
    <cellStyle name="Millares [0] 3 2 5 4 2 2 4 4" xfId="43316" xr:uid="{00000000-0005-0000-0000-0000EC870000}"/>
    <cellStyle name="Millares [0] 3 2 5 4 2 2 5" xfId="12597" xr:uid="{00000000-0005-0000-0000-0000ED870000}"/>
    <cellStyle name="Millares [0] 3 2 5 4 2 2 5 2" xfId="45875" xr:uid="{00000000-0005-0000-0000-0000EE870000}"/>
    <cellStyle name="Millares [0] 3 2 5 4 2 2 6" xfId="22837" xr:uid="{00000000-0005-0000-0000-0000EF870000}"/>
    <cellStyle name="Millares [0] 3 2 5 4 2 2 6 2" xfId="56115" xr:uid="{00000000-0005-0000-0000-0000F0870000}"/>
    <cellStyle name="Millares [0] 3 2 5 4 2 2 7" xfId="25396" xr:uid="{00000000-0005-0000-0000-0000F1870000}"/>
    <cellStyle name="Millares [0] 3 2 5 4 2 2 8" xfId="35636" xr:uid="{00000000-0005-0000-0000-0000F2870000}"/>
    <cellStyle name="Millares [0] 3 2 5 4 2 3" xfId="3638" xr:uid="{00000000-0005-0000-0000-0000F3870000}"/>
    <cellStyle name="Millares [0] 3 2 5 4 2 3 2" xfId="13877" xr:uid="{00000000-0005-0000-0000-0000F4870000}"/>
    <cellStyle name="Millares [0] 3 2 5 4 2 3 2 2" xfId="47155" xr:uid="{00000000-0005-0000-0000-0000F5870000}"/>
    <cellStyle name="Millares [0] 3 2 5 4 2 3 3" xfId="26676" xr:uid="{00000000-0005-0000-0000-0000F6870000}"/>
    <cellStyle name="Millares [0] 3 2 5 4 2 3 4" xfId="36916" xr:uid="{00000000-0005-0000-0000-0000F7870000}"/>
    <cellStyle name="Millares [0] 3 2 5 4 2 4" xfId="6198" xr:uid="{00000000-0005-0000-0000-0000F8870000}"/>
    <cellStyle name="Millares [0] 3 2 5 4 2 4 2" xfId="16437" xr:uid="{00000000-0005-0000-0000-0000F9870000}"/>
    <cellStyle name="Millares [0] 3 2 5 4 2 4 2 2" xfId="49715" xr:uid="{00000000-0005-0000-0000-0000FA870000}"/>
    <cellStyle name="Millares [0] 3 2 5 4 2 4 3" xfId="29236" xr:uid="{00000000-0005-0000-0000-0000FB870000}"/>
    <cellStyle name="Millares [0] 3 2 5 4 2 4 4" xfId="39476" xr:uid="{00000000-0005-0000-0000-0000FC870000}"/>
    <cellStyle name="Millares [0] 3 2 5 4 2 5" xfId="8758" xr:uid="{00000000-0005-0000-0000-0000FD870000}"/>
    <cellStyle name="Millares [0] 3 2 5 4 2 5 2" xfId="18997" xr:uid="{00000000-0005-0000-0000-0000FE870000}"/>
    <cellStyle name="Millares [0] 3 2 5 4 2 5 2 2" xfId="52275" xr:uid="{00000000-0005-0000-0000-0000FF870000}"/>
    <cellStyle name="Millares [0] 3 2 5 4 2 5 3" xfId="31796" xr:uid="{00000000-0005-0000-0000-000000880000}"/>
    <cellStyle name="Millares [0] 3 2 5 4 2 5 4" xfId="42036" xr:uid="{00000000-0005-0000-0000-000001880000}"/>
    <cellStyle name="Millares [0] 3 2 5 4 2 6" xfId="11317" xr:uid="{00000000-0005-0000-0000-000002880000}"/>
    <cellStyle name="Millares [0] 3 2 5 4 2 6 2" xfId="44595" xr:uid="{00000000-0005-0000-0000-000003880000}"/>
    <cellStyle name="Millares [0] 3 2 5 4 2 7" xfId="21557" xr:uid="{00000000-0005-0000-0000-000004880000}"/>
    <cellStyle name="Millares [0] 3 2 5 4 2 7 2" xfId="54835" xr:uid="{00000000-0005-0000-0000-000005880000}"/>
    <cellStyle name="Millares [0] 3 2 5 4 2 8" xfId="24116" xr:uid="{00000000-0005-0000-0000-000006880000}"/>
    <cellStyle name="Millares [0] 3 2 5 4 2 9" xfId="34356" xr:uid="{00000000-0005-0000-0000-000007880000}"/>
    <cellStyle name="Millares [0] 3 2 5 4 3" xfId="1590" xr:uid="{00000000-0005-0000-0000-000008880000}"/>
    <cellStyle name="Millares [0] 3 2 5 4 3 2" xfId="4150" xr:uid="{00000000-0005-0000-0000-000009880000}"/>
    <cellStyle name="Millares [0] 3 2 5 4 3 2 2" xfId="14389" xr:uid="{00000000-0005-0000-0000-00000A880000}"/>
    <cellStyle name="Millares [0] 3 2 5 4 3 2 2 2" xfId="47667" xr:uid="{00000000-0005-0000-0000-00000B880000}"/>
    <cellStyle name="Millares [0] 3 2 5 4 3 2 3" xfId="27188" xr:uid="{00000000-0005-0000-0000-00000C880000}"/>
    <cellStyle name="Millares [0] 3 2 5 4 3 2 4" xfId="37428" xr:uid="{00000000-0005-0000-0000-00000D880000}"/>
    <cellStyle name="Millares [0] 3 2 5 4 3 3" xfId="6710" xr:uid="{00000000-0005-0000-0000-00000E880000}"/>
    <cellStyle name="Millares [0] 3 2 5 4 3 3 2" xfId="16949" xr:uid="{00000000-0005-0000-0000-00000F880000}"/>
    <cellStyle name="Millares [0] 3 2 5 4 3 3 2 2" xfId="50227" xr:uid="{00000000-0005-0000-0000-000010880000}"/>
    <cellStyle name="Millares [0] 3 2 5 4 3 3 3" xfId="29748" xr:uid="{00000000-0005-0000-0000-000011880000}"/>
    <cellStyle name="Millares [0] 3 2 5 4 3 3 4" xfId="39988" xr:uid="{00000000-0005-0000-0000-000012880000}"/>
    <cellStyle name="Millares [0] 3 2 5 4 3 4" xfId="9270" xr:uid="{00000000-0005-0000-0000-000013880000}"/>
    <cellStyle name="Millares [0] 3 2 5 4 3 4 2" xfId="19509" xr:uid="{00000000-0005-0000-0000-000014880000}"/>
    <cellStyle name="Millares [0] 3 2 5 4 3 4 2 2" xfId="52787" xr:uid="{00000000-0005-0000-0000-000015880000}"/>
    <cellStyle name="Millares [0] 3 2 5 4 3 4 3" xfId="32308" xr:uid="{00000000-0005-0000-0000-000016880000}"/>
    <cellStyle name="Millares [0] 3 2 5 4 3 4 4" xfId="42548" xr:uid="{00000000-0005-0000-0000-000017880000}"/>
    <cellStyle name="Millares [0] 3 2 5 4 3 5" xfId="11829" xr:uid="{00000000-0005-0000-0000-000018880000}"/>
    <cellStyle name="Millares [0] 3 2 5 4 3 5 2" xfId="45107" xr:uid="{00000000-0005-0000-0000-000019880000}"/>
    <cellStyle name="Millares [0] 3 2 5 4 3 6" xfId="22069" xr:uid="{00000000-0005-0000-0000-00001A880000}"/>
    <cellStyle name="Millares [0] 3 2 5 4 3 6 2" xfId="55347" xr:uid="{00000000-0005-0000-0000-00001B880000}"/>
    <cellStyle name="Millares [0] 3 2 5 4 3 7" xfId="24628" xr:uid="{00000000-0005-0000-0000-00001C880000}"/>
    <cellStyle name="Millares [0] 3 2 5 4 3 8" xfId="34868" xr:uid="{00000000-0005-0000-0000-00001D880000}"/>
    <cellStyle name="Millares [0] 3 2 5 4 4" xfId="2870" xr:uid="{00000000-0005-0000-0000-00001E880000}"/>
    <cellStyle name="Millares [0] 3 2 5 4 4 2" xfId="13109" xr:uid="{00000000-0005-0000-0000-00001F880000}"/>
    <cellStyle name="Millares [0] 3 2 5 4 4 2 2" xfId="46387" xr:uid="{00000000-0005-0000-0000-000020880000}"/>
    <cellStyle name="Millares [0] 3 2 5 4 4 3" xfId="25908" xr:uid="{00000000-0005-0000-0000-000021880000}"/>
    <cellStyle name="Millares [0] 3 2 5 4 4 4" xfId="36148" xr:uid="{00000000-0005-0000-0000-000022880000}"/>
    <cellStyle name="Millares [0] 3 2 5 4 5" xfId="5430" xr:uid="{00000000-0005-0000-0000-000023880000}"/>
    <cellStyle name="Millares [0] 3 2 5 4 5 2" xfId="15669" xr:uid="{00000000-0005-0000-0000-000024880000}"/>
    <cellStyle name="Millares [0] 3 2 5 4 5 2 2" xfId="48947" xr:uid="{00000000-0005-0000-0000-000025880000}"/>
    <cellStyle name="Millares [0] 3 2 5 4 5 3" xfId="28468" xr:uid="{00000000-0005-0000-0000-000026880000}"/>
    <cellStyle name="Millares [0] 3 2 5 4 5 4" xfId="38708" xr:uid="{00000000-0005-0000-0000-000027880000}"/>
    <cellStyle name="Millares [0] 3 2 5 4 6" xfId="7990" xr:uid="{00000000-0005-0000-0000-000028880000}"/>
    <cellStyle name="Millares [0] 3 2 5 4 6 2" xfId="18229" xr:uid="{00000000-0005-0000-0000-000029880000}"/>
    <cellStyle name="Millares [0] 3 2 5 4 6 2 2" xfId="51507" xr:uid="{00000000-0005-0000-0000-00002A880000}"/>
    <cellStyle name="Millares [0] 3 2 5 4 6 3" xfId="31028" xr:uid="{00000000-0005-0000-0000-00002B880000}"/>
    <cellStyle name="Millares [0] 3 2 5 4 6 4" xfId="41268" xr:uid="{00000000-0005-0000-0000-00002C880000}"/>
    <cellStyle name="Millares [0] 3 2 5 4 7" xfId="10549" xr:uid="{00000000-0005-0000-0000-00002D880000}"/>
    <cellStyle name="Millares [0] 3 2 5 4 7 2" xfId="43827" xr:uid="{00000000-0005-0000-0000-00002E880000}"/>
    <cellStyle name="Millares [0] 3 2 5 4 8" xfId="20789" xr:uid="{00000000-0005-0000-0000-00002F880000}"/>
    <cellStyle name="Millares [0] 3 2 5 4 8 2" xfId="54067" xr:uid="{00000000-0005-0000-0000-000030880000}"/>
    <cellStyle name="Millares [0] 3 2 5 4 9" xfId="23348" xr:uid="{00000000-0005-0000-0000-000031880000}"/>
    <cellStyle name="Millares [0] 3 2 5 5" xfId="566" xr:uid="{00000000-0005-0000-0000-000032880000}"/>
    <cellStyle name="Millares [0] 3 2 5 5 2" xfId="1846" xr:uid="{00000000-0005-0000-0000-000033880000}"/>
    <cellStyle name="Millares [0] 3 2 5 5 2 2" xfId="4406" xr:uid="{00000000-0005-0000-0000-000034880000}"/>
    <cellStyle name="Millares [0] 3 2 5 5 2 2 2" xfId="14645" xr:uid="{00000000-0005-0000-0000-000035880000}"/>
    <cellStyle name="Millares [0] 3 2 5 5 2 2 2 2" xfId="47923" xr:uid="{00000000-0005-0000-0000-000036880000}"/>
    <cellStyle name="Millares [0] 3 2 5 5 2 2 3" xfId="27444" xr:uid="{00000000-0005-0000-0000-000037880000}"/>
    <cellStyle name="Millares [0] 3 2 5 5 2 2 4" xfId="37684" xr:uid="{00000000-0005-0000-0000-000038880000}"/>
    <cellStyle name="Millares [0] 3 2 5 5 2 3" xfId="6966" xr:uid="{00000000-0005-0000-0000-000039880000}"/>
    <cellStyle name="Millares [0] 3 2 5 5 2 3 2" xfId="17205" xr:uid="{00000000-0005-0000-0000-00003A880000}"/>
    <cellStyle name="Millares [0] 3 2 5 5 2 3 2 2" xfId="50483" xr:uid="{00000000-0005-0000-0000-00003B880000}"/>
    <cellStyle name="Millares [0] 3 2 5 5 2 3 3" xfId="30004" xr:uid="{00000000-0005-0000-0000-00003C880000}"/>
    <cellStyle name="Millares [0] 3 2 5 5 2 3 4" xfId="40244" xr:uid="{00000000-0005-0000-0000-00003D880000}"/>
    <cellStyle name="Millares [0] 3 2 5 5 2 4" xfId="9526" xr:uid="{00000000-0005-0000-0000-00003E880000}"/>
    <cellStyle name="Millares [0] 3 2 5 5 2 4 2" xfId="19765" xr:uid="{00000000-0005-0000-0000-00003F880000}"/>
    <cellStyle name="Millares [0] 3 2 5 5 2 4 2 2" xfId="53043" xr:uid="{00000000-0005-0000-0000-000040880000}"/>
    <cellStyle name="Millares [0] 3 2 5 5 2 4 3" xfId="32564" xr:uid="{00000000-0005-0000-0000-000041880000}"/>
    <cellStyle name="Millares [0] 3 2 5 5 2 4 4" xfId="42804" xr:uid="{00000000-0005-0000-0000-000042880000}"/>
    <cellStyle name="Millares [0] 3 2 5 5 2 5" xfId="12085" xr:uid="{00000000-0005-0000-0000-000043880000}"/>
    <cellStyle name="Millares [0] 3 2 5 5 2 5 2" xfId="45363" xr:uid="{00000000-0005-0000-0000-000044880000}"/>
    <cellStyle name="Millares [0] 3 2 5 5 2 6" xfId="22325" xr:uid="{00000000-0005-0000-0000-000045880000}"/>
    <cellStyle name="Millares [0] 3 2 5 5 2 6 2" xfId="55603" xr:uid="{00000000-0005-0000-0000-000046880000}"/>
    <cellStyle name="Millares [0] 3 2 5 5 2 7" xfId="24884" xr:uid="{00000000-0005-0000-0000-000047880000}"/>
    <cellStyle name="Millares [0] 3 2 5 5 2 8" xfId="35124" xr:uid="{00000000-0005-0000-0000-000048880000}"/>
    <cellStyle name="Millares [0] 3 2 5 5 3" xfId="3126" xr:uid="{00000000-0005-0000-0000-000049880000}"/>
    <cellStyle name="Millares [0] 3 2 5 5 3 2" xfId="13365" xr:uid="{00000000-0005-0000-0000-00004A880000}"/>
    <cellStyle name="Millares [0] 3 2 5 5 3 2 2" xfId="46643" xr:uid="{00000000-0005-0000-0000-00004B880000}"/>
    <cellStyle name="Millares [0] 3 2 5 5 3 3" xfId="26164" xr:uid="{00000000-0005-0000-0000-00004C880000}"/>
    <cellStyle name="Millares [0] 3 2 5 5 3 4" xfId="36404" xr:uid="{00000000-0005-0000-0000-00004D880000}"/>
    <cellStyle name="Millares [0] 3 2 5 5 4" xfId="5686" xr:uid="{00000000-0005-0000-0000-00004E880000}"/>
    <cellStyle name="Millares [0] 3 2 5 5 4 2" xfId="15925" xr:uid="{00000000-0005-0000-0000-00004F880000}"/>
    <cellStyle name="Millares [0] 3 2 5 5 4 2 2" xfId="49203" xr:uid="{00000000-0005-0000-0000-000050880000}"/>
    <cellStyle name="Millares [0] 3 2 5 5 4 3" xfId="28724" xr:uid="{00000000-0005-0000-0000-000051880000}"/>
    <cellStyle name="Millares [0] 3 2 5 5 4 4" xfId="38964" xr:uid="{00000000-0005-0000-0000-000052880000}"/>
    <cellStyle name="Millares [0] 3 2 5 5 5" xfId="8246" xr:uid="{00000000-0005-0000-0000-000053880000}"/>
    <cellStyle name="Millares [0] 3 2 5 5 5 2" xfId="18485" xr:uid="{00000000-0005-0000-0000-000054880000}"/>
    <cellStyle name="Millares [0] 3 2 5 5 5 2 2" xfId="51763" xr:uid="{00000000-0005-0000-0000-000055880000}"/>
    <cellStyle name="Millares [0] 3 2 5 5 5 3" xfId="31284" xr:uid="{00000000-0005-0000-0000-000056880000}"/>
    <cellStyle name="Millares [0] 3 2 5 5 5 4" xfId="41524" xr:uid="{00000000-0005-0000-0000-000057880000}"/>
    <cellStyle name="Millares [0] 3 2 5 5 6" xfId="10805" xr:uid="{00000000-0005-0000-0000-000058880000}"/>
    <cellStyle name="Millares [0] 3 2 5 5 6 2" xfId="44083" xr:uid="{00000000-0005-0000-0000-000059880000}"/>
    <cellStyle name="Millares [0] 3 2 5 5 7" xfId="21045" xr:uid="{00000000-0005-0000-0000-00005A880000}"/>
    <cellStyle name="Millares [0] 3 2 5 5 7 2" xfId="54323" xr:uid="{00000000-0005-0000-0000-00005B880000}"/>
    <cellStyle name="Millares [0] 3 2 5 5 8" xfId="23604" xr:uid="{00000000-0005-0000-0000-00005C880000}"/>
    <cellStyle name="Millares [0] 3 2 5 5 9" xfId="33844" xr:uid="{00000000-0005-0000-0000-00005D880000}"/>
    <cellStyle name="Millares [0] 3 2 5 6" xfId="822" xr:uid="{00000000-0005-0000-0000-00005E880000}"/>
    <cellStyle name="Millares [0] 3 2 5 6 2" xfId="2102" xr:uid="{00000000-0005-0000-0000-00005F880000}"/>
    <cellStyle name="Millares [0] 3 2 5 6 2 2" xfId="4662" xr:uid="{00000000-0005-0000-0000-000060880000}"/>
    <cellStyle name="Millares [0] 3 2 5 6 2 2 2" xfId="14901" xr:uid="{00000000-0005-0000-0000-000061880000}"/>
    <cellStyle name="Millares [0] 3 2 5 6 2 2 2 2" xfId="48179" xr:uid="{00000000-0005-0000-0000-000062880000}"/>
    <cellStyle name="Millares [0] 3 2 5 6 2 2 3" xfId="27700" xr:uid="{00000000-0005-0000-0000-000063880000}"/>
    <cellStyle name="Millares [0] 3 2 5 6 2 2 4" xfId="37940" xr:uid="{00000000-0005-0000-0000-000064880000}"/>
    <cellStyle name="Millares [0] 3 2 5 6 2 3" xfId="7222" xr:uid="{00000000-0005-0000-0000-000065880000}"/>
    <cellStyle name="Millares [0] 3 2 5 6 2 3 2" xfId="17461" xr:uid="{00000000-0005-0000-0000-000066880000}"/>
    <cellStyle name="Millares [0] 3 2 5 6 2 3 2 2" xfId="50739" xr:uid="{00000000-0005-0000-0000-000067880000}"/>
    <cellStyle name="Millares [0] 3 2 5 6 2 3 3" xfId="30260" xr:uid="{00000000-0005-0000-0000-000068880000}"/>
    <cellStyle name="Millares [0] 3 2 5 6 2 3 4" xfId="40500" xr:uid="{00000000-0005-0000-0000-000069880000}"/>
    <cellStyle name="Millares [0] 3 2 5 6 2 4" xfId="9782" xr:uid="{00000000-0005-0000-0000-00006A880000}"/>
    <cellStyle name="Millares [0] 3 2 5 6 2 4 2" xfId="20021" xr:uid="{00000000-0005-0000-0000-00006B880000}"/>
    <cellStyle name="Millares [0] 3 2 5 6 2 4 2 2" xfId="53299" xr:uid="{00000000-0005-0000-0000-00006C880000}"/>
    <cellStyle name="Millares [0] 3 2 5 6 2 4 3" xfId="32820" xr:uid="{00000000-0005-0000-0000-00006D880000}"/>
    <cellStyle name="Millares [0] 3 2 5 6 2 4 4" xfId="43060" xr:uid="{00000000-0005-0000-0000-00006E880000}"/>
    <cellStyle name="Millares [0] 3 2 5 6 2 5" xfId="12341" xr:uid="{00000000-0005-0000-0000-00006F880000}"/>
    <cellStyle name="Millares [0] 3 2 5 6 2 5 2" xfId="45619" xr:uid="{00000000-0005-0000-0000-000070880000}"/>
    <cellStyle name="Millares [0] 3 2 5 6 2 6" xfId="22581" xr:uid="{00000000-0005-0000-0000-000071880000}"/>
    <cellStyle name="Millares [0] 3 2 5 6 2 6 2" xfId="55859" xr:uid="{00000000-0005-0000-0000-000072880000}"/>
    <cellStyle name="Millares [0] 3 2 5 6 2 7" xfId="25140" xr:uid="{00000000-0005-0000-0000-000073880000}"/>
    <cellStyle name="Millares [0] 3 2 5 6 2 8" xfId="35380" xr:uid="{00000000-0005-0000-0000-000074880000}"/>
    <cellStyle name="Millares [0] 3 2 5 6 3" xfId="3382" xr:uid="{00000000-0005-0000-0000-000075880000}"/>
    <cellStyle name="Millares [0] 3 2 5 6 3 2" xfId="13621" xr:uid="{00000000-0005-0000-0000-000076880000}"/>
    <cellStyle name="Millares [0] 3 2 5 6 3 2 2" xfId="46899" xr:uid="{00000000-0005-0000-0000-000077880000}"/>
    <cellStyle name="Millares [0] 3 2 5 6 3 3" xfId="26420" xr:uid="{00000000-0005-0000-0000-000078880000}"/>
    <cellStyle name="Millares [0] 3 2 5 6 3 4" xfId="36660" xr:uid="{00000000-0005-0000-0000-000079880000}"/>
    <cellStyle name="Millares [0] 3 2 5 6 4" xfId="5942" xr:uid="{00000000-0005-0000-0000-00007A880000}"/>
    <cellStyle name="Millares [0] 3 2 5 6 4 2" xfId="16181" xr:uid="{00000000-0005-0000-0000-00007B880000}"/>
    <cellStyle name="Millares [0] 3 2 5 6 4 2 2" xfId="49459" xr:uid="{00000000-0005-0000-0000-00007C880000}"/>
    <cellStyle name="Millares [0] 3 2 5 6 4 3" xfId="28980" xr:uid="{00000000-0005-0000-0000-00007D880000}"/>
    <cellStyle name="Millares [0] 3 2 5 6 4 4" xfId="39220" xr:uid="{00000000-0005-0000-0000-00007E880000}"/>
    <cellStyle name="Millares [0] 3 2 5 6 5" xfId="8502" xr:uid="{00000000-0005-0000-0000-00007F880000}"/>
    <cellStyle name="Millares [0] 3 2 5 6 5 2" xfId="18741" xr:uid="{00000000-0005-0000-0000-000080880000}"/>
    <cellStyle name="Millares [0] 3 2 5 6 5 2 2" xfId="52019" xr:uid="{00000000-0005-0000-0000-000081880000}"/>
    <cellStyle name="Millares [0] 3 2 5 6 5 3" xfId="31540" xr:uid="{00000000-0005-0000-0000-000082880000}"/>
    <cellStyle name="Millares [0] 3 2 5 6 5 4" xfId="41780" xr:uid="{00000000-0005-0000-0000-000083880000}"/>
    <cellStyle name="Millares [0] 3 2 5 6 6" xfId="11061" xr:uid="{00000000-0005-0000-0000-000084880000}"/>
    <cellStyle name="Millares [0] 3 2 5 6 6 2" xfId="44339" xr:uid="{00000000-0005-0000-0000-000085880000}"/>
    <cellStyle name="Millares [0] 3 2 5 6 7" xfId="21301" xr:uid="{00000000-0005-0000-0000-000086880000}"/>
    <cellStyle name="Millares [0] 3 2 5 6 7 2" xfId="54579" xr:uid="{00000000-0005-0000-0000-000087880000}"/>
    <cellStyle name="Millares [0] 3 2 5 6 8" xfId="23860" xr:uid="{00000000-0005-0000-0000-000088880000}"/>
    <cellStyle name="Millares [0] 3 2 5 6 9" xfId="34100" xr:uid="{00000000-0005-0000-0000-000089880000}"/>
    <cellStyle name="Millares [0] 3 2 5 7" xfId="1334" xr:uid="{00000000-0005-0000-0000-00008A880000}"/>
    <cellStyle name="Millares [0] 3 2 5 7 2" xfId="3894" xr:uid="{00000000-0005-0000-0000-00008B880000}"/>
    <cellStyle name="Millares [0] 3 2 5 7 2 2" xfId="14133" xr:uid="{00000000-0005-0000-0000-00008C880000}"/>
    <cellStyle name="Millares [0] 3 2 5 7 2 2 2" xfId="47411" xr:uid="{00000000-0005-0000-0000-00008D880000}"/>
    <cellStyle name="Millares [0] 3 2 5 7 2 3" xfId="26932" xr:uid="{00000000-0005-0000-0000-00008E880000}"/>
    <cellStyle name="Millares [0] 3 2 5 7 2 4" xfId="37172" xr:uid="{00000000-0005-0000-0000-00008F880000}"/>
    <cellStyle name="Millares [0] 3 2 5 7 3" xfId="6454" xr:uid="{00000000-0005-0000-0000-000090880000}"/>
    <cellStyle name="Millares [0] 3 2 5 7 3 2" xfId="16693" xr:uid="{00000000-0005-0000-0000-000091880000}"/>
    <cellStyle name="Millares [0] 3 2 5 7 3 2 2" xfId="49971" xr:uid="{00000000-0005-0000-0000-000092880000}"/>
    <cellStyle name="Millares [0] 3 2 5 7 3 3" xfId="29492" xr:uid="{00000000-0005-0000-0000-000093880000}"/>
    <cellStyle name="Millares [0] 3 2 5 7 3 4" xfId="39732" xr:uid="{00000000-0005-0000-0000-000094880000}"/>
    <cellStyle name="Millares [0] 3 2 5 7 4" xfId="9014" xr:uid="{00000000-0005-0000-0000-000095880000}"/>
    <cellStyle name="Millares [0] 3 2 5 7 4 2" xfId="19253" xr:uid="{00000000-0005-0000-0000-000096880000}"/>
    <cellStyle name="Millares [0] 3 2 5 7 4 2 2" xfId="52531" xr:uid="{00000000-0005-0000-0000-000097880000}"/>
    <cellStyle name="Millares [0] 3 2 5 7 4 3" xfId="32052" xr:uid="{00000000-0005-0000-0000-000098880000}"/>
    <cellStyle name="Millares [0] 3 2 5 7 4 4" xfId="42292" xr:uid="{00000000-0005-0000-0000-000099880000}"/>
    <cellStyle name="Millares [0] 3 2 5 7 5" xfId="11573" xr:uid="{00000000-0005-0000-0000-00009A880000}"/>
    <cellStyle name="Millares [0] 3 2 5 7 5 2" xfId="44851" xr:uid="{00000000-0005-0000-0000-00009B880000}"/>
    <cellStyle name="Millares [0] 3 2 5 7 6" xfId="21813" xr:uid="{00000000-0005-0000-0000-00009C880000}"/>
    <cellStyle name="Millares [0] 3 2 5 7 6 2" xfId="55091" xr:uid="{00000000-0005-0000-0000-00009D880000}"/>
    <cellStyle name="Millares [0] 3 2 5 7 7" xfId="24372" xr:uid="{00000000-0005-0000-0000-00009E880000}"/>
    <cellStyle name="Millares [0] 3 2 5 7 8" xfId="34612" xr:uid="{00000000-0005-0000-0000-00009F880000}"/>
    <cellStyle name="Millares [0] 3 2 5 8" xfId="2614" xr:uid="{00000000-0005-0000-0000-0000A0880000}"/>
    <cellStyle name="Millares [0] 3 2 5 8 2" xfId="12853" xr:uid="{00000000-0005-0000-0000-0000A1880000}"/>
    <cellStyle name="Millares [0] 3 2 5 8 2 2" xfId="46131" xr:uid="{00000000-0005-0000-0000-0000A2880000}"/>
    <cellStyle name="Millares [0] 3 2 5 8 3" xfId="25652" xr:uid="{00000000-0005-0000-0000-0000A3880000}"/>
    <cellStyle name="Millares [0] 3 2 5 8 4" xfId="35892" xr:uid="{00000000-0005-0000-0000-0000A4880000}"/>
    <cellStyle name="Millares [0] 3 2 5 9" xfId="5174" xr:uid="{00000000-0005-0000-0000-0000A5880000}"/>
    <cellStyle name="Millares [0] 3 2 5 9 2" xfId="15413" xr:uid="{00000000-0005-0000-0000-0000A6880000}"/>
    <cellStyle name="Millares [0] 3 2 5 9 2 2" xfId="48691" xr:uid="{00000000-0005-0000-0000-0000A7880000}"/>
    <cellStyle name="Millares [0] 3 2 5 9 3" xfId="28212" xr:uid="{00000000-0005-0000-0000-0000A8880000}"/>
    <cellStyle name="Millares [0] 3 2 5 9 4" xfId="38452" xr:uid="{00000000-0005-0000-0000-0000A9880000}"/>
    <cellStyle name="Millares [0] 3 2 6" xfId="70" xr:uid="{00000000-0005-0000-0000-0000AA880000}"/>
    <cellStyle name="Millares [0] 3 2 6 10" xfId="10309" xr:uid="{00000000-0005-0000-0000-0000AB880000}"/>
    <cellStyle name="Millares [0] 3 2 6 10 2" xfId="43587" xr:uid="{00000000-0005-0000-0000-0000AC880000}"/>
    <cellStyle name="Millares [0] 3 2 6 11" xfId="20549" xr:uid="{00000000-0005-0000-0000-0000AD880000}"/>
    <cellStyle name="Millares [0] 3 2 6 11 2" xfId="53827" xr:uid="{00000000-0005-0000-0000-0000AE880000}"/>
    <cellStyle name="Millares [0] 3 2 6 12" xfId="23108" xr:uid="{00000000-0005-0000-0000-0000AF880000}"/>
    <cellStyle name="Millares [0] 3 2 6 13" xfId="33348" xr:uid="{00000000-0005-0000-0000-0000B0880000}"/>
    <cellStyle name="Millares [0] 3 2 6 2" xfId="198" xr:uid="{00000000-0005-0000-0000-0000B1880000}"/>
    <cellStyle name="Millares [0] 3 2 6 2 10" xfId="20677" xr:uid="{00000000-0005-0000-0000-0000B2880000}"/>
    <cellStyle name="Millares [0] 3 2 6 2 10 2" xfId="53955" xr:uid="{00000000-0005-0000-0000-0000B3880000}"/>
    <cellStyle name="Millares [0] 3 2 6 2 11" xfId="23236" xr:uid="{00000000-0005-0000-0000-0000B4880000}"/>
    <cellStyle name="Millares [0] 3 2 6 2 12" xfId="33476" xr:uid="{00000000-0005-0000-0000-0000B5880000}"/>
    <cellStyle name="Millares [0] 3 2 6 2 2" xfId="454" xr:uid="{00000000-0005-0000-0000-0000B6880000}"/>
    <cellStyle name="Millares [0] 3 2 6 2 2 10" xfId="33732" xr:uid="{00000000-0005-0000-0000-0000B7880000}"/>
    <cellStyle name="Millares [0] 3 2 6 2 2 2" xfId="1222" xr:uid="{00000000-0005-0000-0000-0000B8880000}"/>
    <cellStyle name="Millares [0] 3 2 6 2 2 2 2" xfId="2502" xr:uid="{00000000-0005-0000-0000-0000B9880000}"/>
    <cellStyle name="Millares [0] 3 2 6 2 2 2 2 2" xfId="5062" xr:uid="{00000000-0005-0000-0000-0000BA880000}"/>
    <cellStyle name="Millares [0] 3 2 6 2 2 2 2 2 2" xfId="15301" xr:uid="{00000000-0005-0000-0000-0000BB880000}"/>
    <cellStyle name="Millares [0] 3 2 6 2 2 2 2 2 2 2" xfId="48579" xr:uid="{00000000-0005-0000-0000-0000BC880000}"/>
    <cellStyle name="Millares [0] 3 2 6 2 2 2 2 2 3" xfId="28100" xr:uid="{00000000-0005-0000-0000-0000BD880000}"/>
    <cellStyle name="Millares [0] 3 2 6 2 2 2 2 2 4" xfId="38340" xr:uid="{00000000-0005-0000-0000-0000BE880000}"/>
    <cellStyle name="Millares [0] 3 2 6 2 2 2 2 3" xfId="7622" xr:uid="{00000000-0005-0000-0000-0000BF880000}"/>
    <cellStyle name="Millares [0] 3 2 6 2 2 2 2 3 2" xfId="17861" xr:uid="{00000000-0005-0000-0000-0000C0880000}"/>
    <cellStyle name="Millares [0] 3 2 6 2 2 2 2 3 2 2" xfId="51139" xr:uid="{00000000-0005-0000-0000-0000C1880000}"/>
    <cellStyle name="Millares [0] 3 2 6 2 2 2 2 3 3" xfId="30660" xr:uid="{00000000-0005-0000-0000-0000C2880000}"/>
    <cellStyle name="Millares [0] 3 2 6 2 2 2 2 3 4" xfId="40900" xr:uid="{00000000-0005-0000-0000-0000C3880000}"/>
    <cellStyle name="Millares [0] 3 2 6 2 2 2 2 4" xfId="10182" xr:uid="{00000000-0005-0000-0000-0000C4880000}"/>
    <cellStyle name="Millares [0] 3 2 6 2 2 2 2 4 2" xfId="20421" xr:uid="{00000000-0005-0000-0000-0000C5880000}"/>
    <cellStyle name="Millares [0] 3 2 6 2 2 2 2 4 2 2" xfId="53699" xr:uid="{00000000-0005-0000-0000-0000C6880000}"/>
    <cellStyle name="Millares [0] 3 2 6 2 2 2 2 4 3" xfId="33220" xr:uid="{00000000-0005-0000-0000-0000C7880000}"/>
    <cellStyle name="Millares [0] 3 2 6 2 2 2 2 4 4" xfId="43460" xr:uid="{00000000-0005-0000-0000-0000C8880000}"/>
    <cellStyle name="Millares [0] 3 2 6 2 2 2 2 5" xfId="12741" xr:uid="{00000000-0005-0000-0000-0000C9880000}"/>
    <cellStyle name="Millares [0] 3 2 6 2 2 2 2 5 2" xfId="46019" xr:uid="{00000000-0005-0000-0000-0000CA880000}"/>
    <cellStyle name="Millares [0] 3 2 6 2 2 2 2 6" xfId="22981" xr:uid="{00000000-0005-0000-0000-0000CB880000}"/>
    <cellStyle name="Millares [0] 3 2 6 2 2 2 2 6 2" xfId="56259" xr:uid="{00000000-0005-0000-0000-0000CC880000}"/>
    <cellStyle name="Millares [0] 3 2 6 2 2 2 2 7" xfId="25540" xr:uid="{00000000-0005-0000-0000-0000CD880000}"/>
    <cellStyle name="Millares [0] 3 2 6 2 2 2 2 8" xfId="35780" xr:uid="{00000000-0005-0000-0000-0000CE880000}"/>
    <cellStyle name="Millares [0] 3 2 6 2 2 2 3" xfId="3782" xr:uid="{00000000-0005-0000-0000-0000CF880000}"/>
    <cellStyle name="Millares [0] 3 2 6 2 2 2 3 2" xfId="14021" xr:uid="{00000000-0005-0000-0000-0000D0880000}"/>
    <cellStyle name="Millares [0] 3 2 6 2 2 2 3 2 2" xfId="47299" xr:uid="{00000000-0005-0000-0000-0000D1880000}"/>
    <cellStyle name="Millares [0] 3 2 6 2 2 2 3 3" xfId="26820" xr:uid="{00000000-0005-0000-0000-0000D2880000}"/>
    <cellStyle name="Millares [0] 3 2 6 2 2 2 3 4" xfId="37060" xr:uid="{00000000-0005-0000-0000-0000D3880000}"/>
    <cellStyle name="Millares [0] 3 2 6 2 2 2 4" xfId="6342" xr:uid="{00000000-0005-0000-0000-0000D4880000}"/>
    <cellStyle name="Millares [0] 3 2 6 2 2 2 4 2" xfId="16581" xr:uid="{00000000-0005-0000-0000-0000D5880000}"/>
    <cellStyle name="Millares [0] 3 2 6 2 2 2 4 2 2" xfId="49859" xr:uid="{00000000-0005-0000-0000-0000D6880000}"/>
    <cellStyle name="Millares [0] 3 2 6 2 2 2 4 3" xfId="29380" xr:uid="{00000000-0005-0000-0000-0000D7880000}"/>
    <cellStyle name="Millares [0] 3 2 6 2 2 2 4 4" xfId="39620" xr:uid="{00000000-0005-0000-0000-0000D8880000}"/>
    <cellStyle name="Millares [0] 3 2 6 2 2 2 5" xfId="8902" xr:uid="{00000000-0005-0000-0000-0000D9880000}"/>
    <cellStyle name="Millares [0] 3 2 6 2 2 2 5 2" xfId="19141" xr:uid="{00000000-0005-0000-0000-0000DA880000}"/>
    <cellStyle name="Millares [0] 3 2 6 2 2 2 5 2 2" xfId="52419" xr:uid="{00000000-0005-0000-0000-0000DB880000}"/>
    <cellStyle name="Millares [0] 3 2 6 2 2 2 5 3" xfId="31940" xr:uid="{00000000-0005-0000-0000-0000DC880000}"/>
    <cellStyle name="Millares [0] 3 2 6 2 2 2 5 4" xfId="42180" xr:uid="{00000000-0005-0000-0000-0000DD880000}"/>
    <cellStyle name="Millares [0] 3 2 6 2 2 2 6" xfId="11461" xr:uid="{00000000-0005-0000-0000-0000DE880000}"/>
    <cellStyle name="Millares [0] 3 2 6 2 2 2 6 2" xfId="44739" xr:uid="{00000000-0005-0000-0000-0000DF880000}"/>
    <cellStyle name="Millares [0] 3 2 6 2 2 2 7" xfId="21701" xr:uid="{00000000-0005-0000-0000-0000E0880000}"/>
    <cellStyle name="Millares [0] 3 2 6 2 2 2 7 2" xfId="54979" xr:uid="{00000000-0005-0000-0000-0000E1880000}"/>
    <cellStyle name="Millares [0] 3 2 6 2 2 2 8" xfId="24260" xr:uid="{00000000-0005-0000-0000-0000E2880000}"/>
    <cellStyle name="Millares [0] 3 2 6 2 2 2 9" xfId="34500" xr:uid="{00000000-0005-0000-0000-0000E3880000}"/>
    <cellStyle name="Millares [0] 3 2 6 2 2 3" xfId="1734" xr:uid="{00000000-0005-0000-0000-0000E4880000}"/>
    <cellStyle name="Millares [0] 3 2 6 2 2 3 2" xfId="4294" xr:uid="{00000000-0005-0000-0000-0000E5880000}"/>
    <cellStyle name="Millares [0] 3 2 6 2 2 3 2 2" xfId="14533" xr:uid="{00000000-0005-0000-0000-0000E6880000}"/>
    <cellStyle name="Millares [0] 3 2 6 2 2 3 2 2 2" xfId="47811" xr:uid="{00000000-0005-0000-0000-0000E7880000}"/>
    <cellStyle name="Millares [0] 3 2 6 2 2 3 2 3" xfId="27332" xr:uid="{00000000-0005-0000-0000-0000E8880000}"/>
    <cellStyle name="Millares [0] 3 2 6 2 2 3 2 4" xfId="37572" xr:uid="{00000000-0005-0000-0000-0000E9880000}"/>
    <cellStyle name="Millares [0] 3 2 6 2 2 3 3" xfId="6854" xr:uid="{00000000-0005-0000-0000-0000EA880000}"/>
    <cellStyle name="Millares [0] 3 2 6 2 2 3 3 2" xfId="17093" xr:uid="{00000000-0005-0000-0000-0000EB880000}"/>
    <cellStyle name="Millares [0] 3 2 6 2 2 3 3 2 2" xfId="50371" xr:uid="{00000000-0005-0000-0000-0000EC880000}"/>
    <cellStyle name="Millares [0] 3 2 6 2 2 3 3 3" xfId="29892" xr:uid="{00000000-0005-0000-0000-0000ED880000}"/>
    <cellStyle name="Millares [0] 3 2 6 2 2 3 3 4" xfId="40132" xr:uid="{00000000-0005-0000-0000-0000EE880000}"/>
    <cellStyle name="Millares [0] 3 2 6 2 2 3 4" xfId="9414" xr:uid="{00000000-0005-0000-0000-0000EF880000}"/>
    <cellStyle name="Millares [0] 3 2 6 2 2 3 4 2" xfId="19653" xr:uid="{00000000-0005-0000-0000-0000F0880000}"/>
    <cellStyle name="Millares [0] 3 2 6 2 2 3 4 2 2" xfId="52931" xr:uid="{00000000-0005-0000-0000-0000F1880000}"/>
    <cellStyle name="Millares [0] 3 2 6 2 2 3 4 3" xfId="32452" xr:uid="{00000000-0005-0000-0000-0000F2880000}"/>
    <cellStyle name="Millares [0] 3 2 6 2 2 3 4 4" xfId="42692" xr:uid="{00000000-0005-0000-0000-0000F3880000}"/>
    <cellStyle name="Millares [0] 3 2 6 2 2 3 5" xfId="11973" xr:uid="{00000000-0005-0000-0000-0000F4880000}"/>
    <cellStyle name="Millares [0] 3 2 6 2 2 3 5 2" xfId="45251" xr:uid="{00000000-0005-0000-0000-0000F5880000}"/>
    <cellStyle name="Millares [0] 3 2 6 2 2 3 6" xfId="22213" xr:uid="{00000000-0005-0000-0000-0000F6880000}"/>
    <cellStyle name="Millares [0] 3 2 6 2 2 3 6 2" xfId="55491" xr:uid="{00000000-0005-0000-0000-0000F7880000}"/>
    <cellStyle name="Millares [0] 3 2 6 2 2 3 7" xfId="24772" xr:uid="{00000000-0005-0000-0000-0000F8880000}"/>
    <cellStyle name="Millares [0] 3 2 6 2 2 3 8" xfId="35012" xr:uid="{00000000-0005-0000-0000-0000F9880000}"/>
    <cellStyle name="Millares [0] 3 2 6 2 2 4" xfId="3014" xr:uid="{00000000-0005-0000-0000-0000FA880000}"/>
    <cellStyle name="Millares [0] 3 2 6 2 2 4 2" xfId="13253" xr:uid="{00000000-0005-0000-0000-0000FB880000}"/>
    <cellStyle name="Millares [0] 3 2 6 2 2 4 2 2" xfId="46531" xr:uid="{00000000-0005-0000-0000-0000FC880000}"/>
    <cellStyle name="Millares [0] 3 2 6 2 2 4 3" xfId="26052" xr:uid="{00000000-0005-0000-0000-0000FD880000}"/>
    <cellStyle name="Millares [0] 3 2 6 2 2 4 4" xfId="36292" xr:uid="{00000000-0005-0000-0000-0000FE880000}"/>
    <cellStyle name="Millares [0] 3 2 6 2 2 5" xfId="5574" xr:uid="{00000000-0005-0000-0000-0000FF880000}"/>
    <cellStyle name="Millares [0] 3 2 6 2 2 5 2" xfId="15813" xr:uid="{00000000-0005-0000-0000-000000890000}"/>
    <cellStyle name="Millares [0] 3 2 6 2 2 5 2 2" xfId="49091" xr:uid="{00000000-0005-0000-0000-000001890000}"/>
    <cellStyle name="Millares [0] 3 2 6 2 2 5 3" xfId="28612" xr:uid="{00000000-0005-0000-0000-000002890000}"/>
    <cellStyle name="Millares [0] 3 2 6 2 2 5 4" xfId="38852" xr:uid="{00000000-0005-0000-0000-000003890000}"/>
    <cellStyle name="Millares [0] 3 2 6 2 2 6" xfId="8134" xr:uid="{00000000-0005-0000-0000-000004890000}"/>
    <cellStyle name="Millares [0] 3 2 6 2 2 6 2" xfId="18373" xr:uid="{00000000-0005-0000-0000-000005890000}"/>
    <cellStyle name="Millares [0] 3 2 6 2 2 6 2 2" xfId="51651" xr:uid="{00000000-0005-0000-0000-000006890000}"/>
    <cellStyle name="Millares [0] 3 2 6 2 2 6 3" xfId="31172" xr:uid="{00000000-0005-0000-0000-000007890000}"/>
    <cellStyle name="Millares [0] 3 2 6 2 2 6 4" xfId="41412" xr:uid="{00000000-0005-0000-0000-000008890000}"/>
    <cellStyle name="Millares [0] 3 2 6 2 2 7" xfId="10693" xr:uid="{00000000-0005-0000-0000-000009890000}"/>
    <cellStyle name="Millares [0] 3 2 6 2 2 7 2" xfId="43971" xr:uid="{00000000-0005-0000-0000-00000A890000}"/>
    <cellStyle name="Millares [0] 3 2 6 2 2 8" xfId="20933" xr:uid="{00000000-0005-0000-0000-00000B890000}"/>
    <cellStyle name="Millares [0] 3 2 6 2 2 8 2" xfId="54211" xr:uid="{00000000-0005-0000-0000-00000C890000}"/>
    <cellStyle name="Millares [0] 3 2 6 2 2 9" xfId="23492" xr:uid="{00000000-0005-0000-0000-00000D890000}"/>
    <cellStyle name="Millares [0] 3 2 6 2 3" xfId="710" xr:uid="{00000000-0005-0000-0000-00000E890000}"/>
    <cellStyle name="Millares [0] 3 2 6 2 3 2" xfId="1990" xr:uid="{00000000-0005-0000-0000-00000F890000}"/>
    <cellStyle name="Millares [0] 3 2 6 2 3 2 2" xfId="4550" xr:uid="{00000000-0005-0000-0000-000010890000}"/>
    <cellStyle name="Millares [0] 3 2 6 2 3 2 2 2" xfId="14789" xr:uid="{00000000-0005-0000-0000-000011890000}"/>
    <cellStyle name="Millares [0] 3 2 6 2 3 2 2 2 2" xfId="48067" xr:uid="{00000000-0005-0000-0000-000012890000}"/>
    <cellStyle name="Millares [0] 3 2 6 2 3 2 2 3" xfId="27588" xr:uid="{00000000-0005-0000-0000-000013890000}"/>
    <cellStyle name="Millares [0] 3 2 6 2 3 2 2 4" xfId="37828" xr:uid="{00000000-0005-0000-0000-000014890000}"/>
    <cellStyle name="Millares [0] 3 2 6 2 3 2 3" xfId="7110" xr:uid="{00000000-0005-0000-0000-000015890000}"/>
    <cellStyle name="Millares [0] 3 2 6 2 3 2 3 2" xfId="17349" xr:uid="{00000000-0005-0000-0000-000016890000}"/>
    <cellStyle name="Millares [0] 3 2 6 2 3 2 3 2 2" xfId="50627" xr:uid="{00000000-0005-0000-0000-000017890000}"/>
    <cellStyle name="Millares [0] 3 2 6 2 3 2 3 3" xfId="30148" xr:uid="{00000000-0005-0000-0000-000018890000}"/>
    <cellStyle name="Millares [0] 3 2 6 2 3 2 3 4" xfId="40388" xr:uid="{00000000-0005-0000-0000-000019890000}"/>
    <cellStyle name="Millares [0] 3 2 6 2 3 2 4" xfId="9670" xr:uid="{00000000-0005-0000-0000-00001A890000}"/>
    <cellStyle name="Millares [0] 3 2 6 2 3 2 4 2" xfId="19909" xr:uid="{00000000-0005-0000-0000-00001B890000}"/>
    <cellStyle name="Millares [0] 3 2 6 2 3 2 4 2 2" xfId="53187" xr:uid="{00000000-0005-0000-0000-00001C890000}"/>
    <cellStyle name="Millares [0] 3 2 6 2 3 2 4 3" xfId="32708" xr:uid="{00000000-0005-0000-0000-00001D890000}"/>
    <cellStyle name="Millares [0] 3 2 6 2 3 2 4 4" xfId="42948" xr:uid="{00000000-0005-0000-0000-00001E890000}"/>
    <cellStyle name="Millares [0] 3 2 6 2 3 2 5" xfId="12229" xr:uid="{00000000-0005-0000-0000-00001F890000}"/>
    <cellStyle name="Millares [0] 3 2 6 2 3 2 5 2" xfId="45507" xr:uid="{00000000-0005-0000-0000-000020890000}"/>
    <cellStyle name="Millares [0] 3 2 6 2 3 2 6" xfId="22469" xr:uid="{00000000-0005-0000-0000-000021890000}"/>
    <cellStyle name="Millares [0] 3 2 6 2 3 2 6 2" xfId="55747" xr:uid="{00000000-0005-0000-0000-000022890000}"/>
    <cellStyle name="Millares [0] 3 2 6 2 3 2 7" xfId="25028" xr:uid="{00000000-0005-0000-0000-000023890000}"/>
    <cellStyle name="Millares [0] 3 2 6 2 3 2 8" xfId="35268" xr:uid="{00000000-0005-0000-0000-000024890000}"/>
    <cellStyle name="Millares [0] 3 2 6 2 3 3" xfId="3270" xr:uid="{00000000-0005-0000-0000-000025890000}"/>
    <cellStyle name="Millares [0] 3 2 6 2 3 3 2" xfId="13509" xr:uid="{00000000-0005-0000-0000-000026890000}"/>
    <cellStyle name="Millares [0] 3 2 6 2 3 3 2 2" xfId="46787" xr:uid="{00000000-0005-0000-0000-000027890000}"/>
    <cellStyle name="Millares [0] 3 2 6 2 3 3 3" xfId="26308" xr:uid="{00000000-0005-0000-0000-000028890000}"/>
    <cellStyle name="Millares [0] 3 2 6 2 3 3 4" xfId="36548" xr:uid="{00000000-0005-0000-0000-000029890000}"/>
    <cellStyle name="Millares [0] 3 2 6 2 3 4" xfId="5830" xr:uid="{00000000-0005-0000-0000-00002A890000}"/>
    <cellStyle name="Millares [0] 3 2 6 2 3 4 2" xfId="16069" xr:uid="{00000000-0005-0000-0000-00002B890000}"/>
    <cellStyle name="Millares [0] 3 2 6 2 3 4 2 2" xfId="49347" xr:uid="{00000000-0005-0000-0000-00002C890000}"/>
    <cellStyle name="Millares [0] 3 2 6 2 3 4 3" xfId="28868" xr:uid="{00000000-0005-0000-0000-00002D890000}"/>
    <cellStyle name="Millares [0] 3 2 6 2 3 4 4" xfId="39108" xr:uid="{00000000-0005-0000-0000-00002E890000}"/>
    <cellStyle name="Millares [0] 3 2 6 2 3 5" xfId="8390" xr:uid="{00000000-0005-0000-0000-00002F890000}"/>
    <cellStyle name="Millares [0] 3 2 6 2 3 5 2" xfId="18629" xr:uid="{00000000-0005-0000-0000-000030890000}"/>
    <cellStyle name="Millares [0] 3 2 6 2 3 5 2 2" xfId="51907" xr:uid="{00000000-0005-0000-0000-000031890000}"/>
    <cellStyle name="Millares [0] 3 2 6 2 3 5 3" xfId="31428" xr:uid="{00000000-0005-0000-0000-000032890000}"/>
    <cellStyle name="Millares [0] 3 2 6 2 3 5 4" xfId="41668" xr:uid="{00000000-0005-0000-0000-000033890000}"/>
    <cellStyle name="Millares [0] 3 2 6 2 3 6" xfId="10949" xr:uid="{00000000-0005-0000-0000-000034890000}"/>
    <cellStyle name="Millares [0] 3 2 6 2 3 6 2" xfId="44227" xr:uid="{00000000-0005-0000-0000-000035890000}"/>
    <cellStyle name="Millares [0] 3 2 6 2 3 7" xfId="21189" xr:uid="{00000000-0005-0000-0000-000036890000}"/>
    <cellStyle name="Millares [0] 3 2 6 2 3 7 2" xfId="54467" xr:uid="{00000000-0005-0000-0000-000037890000}"/>
    <cellStyle name="Millares [0] 3 2 6 2 3 8" xfId="23748" xr:uid="{00000000-0005-0000-0000-000038890000}"/>
    <cellStyle name="Millares [0] 3 2 6 2 3 9" xfId="33988" xr:uid="{00000000-0005-0000-0000-000039890000}"/>
    <cellStyle name="Millares [0] 3 2 6 2 4" xfId="966" xr:uid="{00000000-0005-0000-0000-00003A890000}"/>
    <cellStyle name="Millares [0] 3 2 6 2 4 2" xfId="2246" xr:uid="{00000000-0005-0000-0000-00003B890000}"/>
    <cellStyle name="Millares [0] 3 2 6 2 4 2 2" xfId="4806" xr:uid="{00000000-0005-0000-0000-00003C890000}"/>
    <cellStyle name="Millares [0] 3 2 6 2 4 2 2 2" xfId="15045" xr:uid="{00000000-0005-0000-0000-00003D890000}"/>
    <cellStyle name="Millares [0] 3 2 6 2 4 2 2 2 2" xfId="48323" xr:uid="{00000000-0005-0000-0000-00003E890000}"/>
    <cellStyle name="Millares [0] 3 2 6 2 4 2 2 3" xfId="27844" xr:uid="{00000000-0005-0000-0000-00003F890000}"/>
    <cellStyle name="Millares [0] 3 2 6 2 4 2 2 4" xfId="38084" xr:uid="{00000000-0005-0000-0000-000040890000}"/>
    <cellStyle name="Millares [0] 3 2 6 2 4 2 3" xfId="7366" xr:uid="{00000000-0005-0000-0000-000041890000}"/>
    <cellStyle name="Millares [0] 3 2 6 2 4 2 3 2" xfId="17605" xr:uid="{00000000-0005-0000-0000-000042890000}"/>
    <cellStyle name="Millares [0] 3 2 6 2 4 2 3 2 2" xfId="50883" xr:uid="{00000000-0005-0000-0000-000043890000}"/>
    <cellStyle name="Millares [0] 3 2 6 2 4 2 3 3" xfId="30404" xr:uid="{00000000-0005-0000-0000-000044890000}"/>
    <cellStyle name="Millares [0] 3 2 6 2 4 2 3 4" xfId="40644" xr:uid="{00000000-0005-0000-0000-000045890000}"/>
    <cellStyle name="Millares [0] 3 2 6 2 4 2 4" xfId="9926" xr:uid="{00000000-0005-0000-0000-000046890000}"/>
    <cellStyle name="Millares [0] 3 2 6 2 4 2 4 2" xfId="20165" xr:uid="{00000000-0005-0000-0000-000047890000}"/>
    <cellStyle name="Millares [0] 3 2 6 2 4 2 4 2 2" xfId="53443" xr:uid="{00000000-0005-0000-0000-000048890000}"/>
    <cellStyle name="Millares [0] 3 2 6 2 4 2 4 3" xfId="32964" xr:uid="{00000000-0005-0000-0000-000049890000}"/>
    <cellStyle name="Millares [0] 3 2 6 2 4 2 4 4" xfId="43204" xr:uid="{00000000-0005-0000-0000-00004A890000}"/>
    <cellStyle name="Millares [0] 3 2 6 2 4 2 5" xfId="12485" xr:uid="{00000000-0005-0000-0000-00004B890000}"/>
    <cellStyle name="Millares [0] 3 2 6 2 4 2 5 2" xfId="45763" xr:uid="{00000000-0005-0000-0000-00004C890000}"/>
    <cellStyle name="Millares [0] 3 2 6 2 4 2 6" xfId="22725" xr:uid="{00000000-0005-0000-0000-00004D890000}"/>
    <cellStyle name="Millares [0] 3 2 6 2 4 2 6 2" xfId="56003" xr:uid="{00000000-0005-0000-0000-00004E890000}"/>
    <cellStyle name="Millares [0] 3 2 6 2 4 2 7" xfId="25284" xr:uid="{00000000-0005-0000-0000-00004F890000}"/>
    <cellStyle name="Millares [0] 3 2 6 2 4 2 8" xfId="35524" xr:uid="{00000000-0005-0000-0000-000050890000}"/>
    <cellStyle name="Millares [0] 3 2 6 2 4 3" xfId="3526" xr:uid="{00000000-0005-0000-0000-000051890000}"/>
    <cellStyle name="Millares [0] 3 2 6 2 4 3 2" xfId="13765" xr:uid="{00000000-0005-0000-0000-000052890000}"/>
    <cellStyle name="Millares [0] 3 2 6 2 4 3 2 2" xfId="47043" xr:uid="{00000000-0005-0000-0000-000053890000}"/>
    <cellStyle name="Millares [0] 3 2 6 2 4 3 3" xfId="26564" xr:uid="{00000000-0005-0000-0000-000054890000}"/>
    <cellStyle name="Millares [0] 3 2 6 2 4 3 4" xfId="36804" xr:uid="{00000000-0005-0000-0000-000055890000}"/>
    <cellStyle name="Millares [0] 3 2 6 2 4 4" xfId="6086" xr:uid="{00000000-0005-0000-0000-000056890000}"/>
    <cellStyle name="Millares [0] 3 2 6 2 4 4 2" xfId="16325" xr:uid="{00000000-0005-0000-0000-000057890000}"/>
    <cellStyle name="Millares [0] 3 2 6 2 4 4 2 2" xfId="49603" xr:uid="{00000000-0005-0000-0000-000058890000}"/>
    <cellStyle name="Millares [0] 3 2 6 2 4 4 3" xfId="29124" xr:uid="{00000000-0005-0000-0000-000059890000}"/>
    <cellStyle name="Millares [0] 3 2 6 2 4 4 4" xfId="39364" xr:uid="{00000000-0005-0000-0000-00005A890000}"/>
    <cellStyle name="Millares [0] 3 2 6 2 4 5" xfId="8646" xr:uid="{00000000-0005-0000-0000-00005B890000}"/>
    <cellStyle name="Millares [0] 3 2 6 2 4 5 2" xfId="18885" xr:uid="{00000000-0005-0000-0000-00005C890000}"/>
    <cellStyle name="Millares [0] 3 2 6 2 4 5 2 2" xfId="52163" xr:uid="{00000000-0005-0000-0000-00005D890000}"/>
    <cellStyle name="Millares [0] 3 2 6 2 4 5 3" xfId="31684" xr:uid="{00000000-0005-0000-0000-00005E890000}"/>
    <cellStyle name="Millares [0] 3 2 6 2 4 5 4" xfId="41924" xr:uid="{00000000-0005-0000-0000-00005F890000}"/>
    <cellStyle name="Millares [0] 3 2 6 2 4 6" xfId="11205" xr:uid="{00000000-0005-0000-0000-000060890000}"/>
    <cellStyle name="Millares [0] 3 2 6 2 4 6 2" xfId="44483" xr:uid="{00000000-0005-0000-0000-000061890000}"/>
    <cellStyle name="Millares [0] 3 2 6 2 4 7" xfId="21445" xr:uid="{00000000-0005-0000-0000-000062890000}"/>
    <cellStyle name="Millares [0] 3 2 6 2 4 7 2" xfId="54723" xr:uid="{00000000-0005-0000-0000-000063890000}"/>
    <cellStyle name="Millares [0] 3 2 6 2 4 8" xfId="24004" xr:uid="{00000000-0005-0000-0000-000064890000}"/>
    <cellStyle name="Millares [0] 3 2 6 2 4 9" xfId="34244" xr:uid="{00000000-0005-0000-0000-000065890000}"/>
    <cellStyle name="Millares [0] 3 2 6 2 5" xfId="1478" xr:uid="{00000000-0005-0000-0000-000066890000}"/>
    <cellStyle name="Millares [0] 3 2 6 2 5 2" xfId="4038" xr:uid="{00000000-0005-0000-0000-000067890000}"/>
    <cellStyle name="Millares [0] 3 2 6 2 5 2 2" xfId="14277" xr:uid="{00000000-0005-0000-0000-000068890000}"/>
    <cellStyle name="Millares [0] 3 2 6 2 5 2 2 2" xfId="47555" xr:uid="{00000000-0005-0000-0000-000069890000}"/>
    <cellStyle name="Millares [0] 3 2 6 2 5 2 3" xfId="27076" xr:uid="{00000000-0005-0000-0000-00006A890000}"/>
    <cellStyle name="Millares [0] 3 2 6 2 5 2 4" xfId="37316" xr:uid="{00000000-0005-0000-0000-00006B890000}"/>
    <cellStyle name="Millares [0] 3 2 6 2 5 3" xfId="6598" xr:uid="{00000000-0005-0000-0000-00006C890000}"/>
    <cellStyle name="Millares [0] 3 2 6 2 5 3 2" xfId="16837" xr:uid="{00000000-0005-0000-0000-00006D890000}"/>
    <cellStyle name="Millares [0] 3 2 6 2 5 3 2 2" xfId="50115" xr:uid="{00000000-0005-0000-0000-00006E890000}"/>
    <cellStyle name="Millares [0] 3 2 6 2 5 3 3" xfId="29636" xr:uid="{00000000-0005-0000-0000-00006F890000}"/>
    <cellStyle name="Millares [0] 3 2 6 2 5 3 4" xfId="39876" xr:uid="{00000000-0005-0000-0000-000070890000}"/>
    <cellStyle name="Millares [0] 3 2 6 2 5 4" xfId="9158" xr:uid="{00000000-0005-0000-0000-000071890000}"/>
    <cellStyle name="Millares [0] 3 2 6 2 5 4 2" xfId="19397" xr:uid="{00000000-0005-0000-0000-000072890000}"/>
    <cellStyle name="Millares [0] 3 2 6 2 5 4 2 2" xfId="52675" xr:uid="{00000000-0005-0000-0000-000073890000}"/>
    <cellStyle name="Millares [0] 3 2 6 2 5 4 3" xfId="32196" xr:uid="{00000000-0005-0000-0000-000074890000}"/>
    <cellStyle name="Millares [0] 3 2 6 2 5 4 4" xfId="42436" xr:uid="{00000000-0005-0000-0000-000075890000}"/>
    <cellStyle name="Millares [0] 3 2 6 2 5 5" xfId="11717" xr:uid="{00000000-0005-0000-0000-000076890000}"/>
    <cellStyle name="Millares [0] 3 2 6 2 5 5 2" xfId="44995" xr:uid="{00000000-0005-0000-0000-000077890000}"/>
    <cellStyle name="Millares [0] 3 2 6 2 5 6" xfId="21957" xr:uid="{00000000-0005-0000-0000-000078890000}"/>
    <cellStyle name="Millares [0] 3 2 6 2 5 6 2" xfId="55235" xr:uid="{00000000-0005-0000-0000-000079890000}"/>
    <cellStyle name="Millares [0] 3 2 6 2 5 7" xfId="24516" xr:uid="{00000000-0005-0000-0000-00007A890000}"/>
    <cellStyle name="Millares [0] 3 2 6 2 5 8" xfId="34756" xr:uid="{00000000-0005-0000-0000-00007B890000}"/>
    <cellStyle name="Millares [0] 3 2 6 2 6" xfId="2758" xr:uid="{00000000-0005-0000-0000-00007C890000}"/>
    <cellStyle name="Millares [0] 3 2 6 2 6 2" xfId="12997" xr:uid="{00000000-0005-0000-0000-00007D890000}"/>
    <cellStyle name="Millares [0] 3 2 6 2 6 2 2" xfId="46275" xr:uid="{00000000-0005-0000-0000-00007E890000}"/>
    <cellStyle name="Millares [0] 3 2 6 2 6 3" xfId="25796" xr:uid="{00000000-0005-0000-0000-00007F890000}"/>
    <cellStyle name="Millares [0] 3 2 6 2 6 4" xfId="36036" xr:uid="{00000000-0005-0000-0000-000080890000}"/>
    <cellStyle name="Millares [0] 3 2 6 2 7" xfId="5318" xr:uid="{00000000-0005-0000-0000-000081890000}"/>
    <cellStyle name="Millares [0] 3 2 6 2 7 2" xfId="15557" xr:uid="{00000000-0005-0000-0000-000082890000}"/>
    <cellStyle name="Millares [0] 3 2 6 2 7 2 2" xfId="48835" xr:uid="{00000000-0005-0000-0000-000083890000}"/>
    <cellStyle name="Millares [0] 3 2 6 2 7 3" xfId="28356" xr:uid="{00000000-0005-0000-0000-000084890000}"/>
    <cellStyle name="Millares [0] 3 2 6 2 7 4" xfId="38596" xr:uid="{00000000-0005-0000-0000-000085890000}"/>
    <cellStyle name="Millares [0] 3 2 6 2 8" xfId="7878" xr:uid="{00000000-0005-0000-0000-000086890000}"/>
    <cellStyle name="Millares [0] 3 2 6 2 8 2" xfId="18117" xr:uid="{00000000-0005-0000-0000-000087890000}"/>
    <cellStyle name="Millares [0] 3 2 6 2 8 2 2" xfId="51395" xr:uid="{00000000-0005-0000-0000-000088890000}"/>
    <cellStyle name="Millares [0] 3 2 6 2 8 3" xfId="30916" xr:uid="{00000000-0005-0000-0000-000089890000}"/>
    <cellStyle name="Millares [0] 3 2 6 2 8 4" xfId="41156" xr:uid="{00000000-0005-0000-0000-00008A890000}"/>
    <cellStyle name="Millares [0] 3 2 6 2 9" xfId="10437" xr:uid="{00000000-0005-0000-0000-00008B890000}"/>
    <cellStyle name="Millares [0] 3 2 6 2 9 2" xfId="43715" xr:uid="{00000000-0005-0000-0000-00008C890000}"/>
    <cellStyle name="Millares [0] 3 2 6 3" xfId="326" xr:uid="{00000000-0005-0000-0000-00008D890000}"/>
    <cellStyle name="Millares [0] 3 2 6 3 10" xfId="33604" xr:uid="{00000000-0005-0000-0000-00008E890000}"/>
    <cellStyle name="Millares [0] 3 2 6 3 2" xfId="1094" xr:uid="{00000000-0005-0000-0000-00008F890000}"/>
    <cellStyle name="Millares [0] 3 2 6 3 2 2" xfId="2374" xr:uid="{00000000-0005-0000-0000-000090890000}"/>
    <cellStyle name="Millares [0] 3 2 6 3 2 2 2" xfId="4934" xr:uid="{00000000-0005-0000-0000-000091890000}"/>
    <cellStyle name="Millares [0] 3 2 6 3 2 2 2 2" xfId="15173" xr:uid="{00000000-0005-0000-0000-000092890000}"/>
    <cellStyle name="Millares [0] 3 2 6 3 2 2 2 2 2" xfId="48451" xr:uid="{00000000-0005-0000-0000-000093890000}"/>
    <cellStyle name="Millares [0] 3 2 6 3 2 2 2 3" xfId="27972" xr:uid="{00000000-0005-0000-0000-000094890000}"/>
    <cellStyle name="Millares [0] 3 2 6 3 2 2 2 4" xfId="38212" xr:uid="{00000000-0005-0000-0000-000095890000}"/>
    <cellStyle name="Millares [0] 3 2 6 3 2 2 3" xfId="7494" xr:uid="{00000000-0005-0000-0000-000096890000}"/>
    <cellStyle name="Millares [0] 3 2 6 3 2 2 3 2" xfId="17733" xr:uid="{00000000-0005-0000-0000-000097890000}"/>
    <cellStyle name="Millares [0] 3 2 6 3 2 2 3 2 2" xfId="51011" xr:uid="{00000000-0005-0000-0000-000098890000}"/>
    <cellStyle name="Millares [0] 3 2 6 3 2 2 3 3" xfId="30532" xr:uid="{00000000-0005-0000-0000-000099890000}"/>
    <cellStyle name="Millares [0] 3 2 6 3 2 2 3 4" xfId="40772" xr:uid="{00000000-0005-0000-0000-00009A890000}"/>
    <cellStyle name="Millares [0] 3 2 6 3 2 2 4" xfId="10054" xr:uid="{00000000-0005-0000-0000-00009B890000}"/>
    <cellStyle name="Millares [0] 3 2 6 3 2 2 4 2" xfId="20293" xr:uid="{00000000-0005-0000-0000-00009C890000}"/>
    <cellStyle name="Millares [0] 3 2 6 3 2 2 4 2 2" xfId="53571" xr:uid="{00000000-0005-0000-0000-00009D890000}"/>
    <cellStyle name="Millares [0] 3 2 6 3 2 2 4 3" xfId="33092" xr:uid="{00000000-0005-0000-0000-00009E890000}"/>
    <cellStyle name="Millares [0] 3 2 6 3 2 2 4 4" xfId="43332" xr:uid="{00000000-0005-0000-0000-00009F890000}"/>
    <cellStyle name="Millares [0] 3 2 6 3 2 2 5" xfId="12613" xr:uid="{00000000-0005-0000-0000-0000A0890000}"/>
    <cellStyle name="Millares [0] 3 2 6 3 2 2 5 2" xfId="45891" xr:uid="{00000000-0005-0000-0000-0000A1890000}"/>
    <cellStyle name="Millares [0] 3 2 6 3 2 2 6" xfId="22853" xr:uid="{00000000-0005-0000-0000-0000A2890000}"/>
    <cellStyle name="Millares [0] 3 2 6 3 2 2 6 2" xfId="56131" xr:uid="{00000000-0005-0000-0000-0000A3890000}"/>
    <cellStyle name="Millares [0] 3 2 6 3 2 2 7" xfId="25412" xr:uid="{00000000-0005-0000-0000-0000A4890000}"/>
    <cellStyle name="Millares [0] 3 2 6 3 2 2 8" xfId="35652" xr:uid="{00000000-0005-0000-0000-0000A5890000}"/>
    <cellStyle name="Millares [0] 3 2 6 3 2 3" xfId="3654" xr:uid="{00000000-0005-0000-0000-0000A6890000}"/>
    <cellStyle name="Millares [0] 3 2 6 3 2 3 2" xfId="13893" xr:uid="{00000000-0005-0000-0000-0000A7890000}"/>
    <cellStyle name="Millares [0] 3 2 6 3 2 3 2 2" xfId="47171" xr:uid="{00000000-0005-0000-0000-0000A8890000}"/>
    <cellStyle name="Millares [0] 3 2 6 3 2 3 3" xfId="26692" xr:uid="{00000000-0005-0000-0000-0000A9890000}"/>
    <cellStyle name="Millares [0] 3 2 6 3 2 3 4" xfId="36932" xr:uid="{00000000-0005-0000-0000-0000AA890000}"/>
    <cellStyle name="Millares [0] 3 2 6 3 2 4" xfId="6214" xr:uid="{00000000-0005-0000-0000-0000AB890000}"/>
    <cellStyle name="Millares [0] 3 2 6 3 2 4 2" xfId="16453" xr:uid="{00000000-0005-0000-0000-0000AC890000}"/>
    <cellStyle name="Millares [0] 3 2 6 3 2 4 2 2" xfId="49731" xr:uid="{00000000-0005-0000-0000-0000AD890000}"/>
    <cellStyle name="Millares [0] 3 2 6 3 2 4 3" xfId="29252" xr:uid="{00000000-0005-0000-0000-0000AE890000}"/>
    <cellStyle name="Millares [0] 3 2 6 3 2 4 4" xfId="39492" xr:uid="{00000000-0005-0000-0000-0000AF890000}"/>
    <cellStyle name="Millares [0] 3 2 6 3 2 5" xfId="8774" xr:uid="{00000000-0005-0000-0000-0000B0890000}"/>
    <cellStyle name="Millares [0] 3 2 6 3 2 5 2" xfId="19013" xr:uid="{00000000-0005-0000-0000-0000B1890000}"/>
    <cellStyle name="Millares [0] 3 2 6 3 2 5 2 2" xfId="52291" xr:uid="{00000000-0005-0000-0000-0000B2890000}"/>
    <cellStyle name="Millares [0] 3 2 6 3 2 5 3" xfId="31812" xr:uid="{00000000-0005-0000-0000-0000B3890000}"/>
    <cellStyle name="Millares [0] 3 2 6 3 2 5 4" xfId="42052" xr:uid="{00000000-0005-0000-0000-0000B4890000}"/>
    <cellStyle name="Millares [0] 3 2 6 3 2 6" xfId="11333" xr:uid="{00000000-0005-0000-0000-0000B5890000}"/>
    <cellStyle name="Millares [0] 3 2 6 3 2 6 2" xfId="44611" xr:uid="{00000000-0005-0000-0000-0000B6890000}"/>
    <cellStyle name="Millares [0] 3 2 6 3 2 7" xfId="21573" xr:uid="{00000000-0005-0000-0000-0000B7890000}"/>
    <cellStyle name="Millares [0] 3 2 6 3 2 7 2" xfId="54851" xr:uid="{00000000-0005-0000-0000-0000B8890000}"/>
    <cellStyle name="Millares [0] 3 2 6 3 2 8" xfId="24132" xr:uid="{00000000-0005-0000-0000-0000B9890000}"/>
    <cellStyle name="Millares [0] 3 2 6 3 2 9" xfId="34372" xr:uid="{00000000-0005-0000-0000-0000BA890000}"/>
    <cellStyle name="Millares [0] 3 2 6 3 3" xfId="1606" xr:uid="{00000000-0005-0000-0000-0000BB890000}"/>
    <cellStyle name="Millares [0] 3 2 6 3 3 2" xfId="4166" xr:uid="{00000000-0005-0000-0000-0000BC890000}"/>
    <cellStyle name="Millares [0] 3 2 6 3 3 2 2" xfId="14405" xr:uid="{00000000-0005-0000-0000-0000BD890000}"/>
    <cellStyle name="Millares [0] 3 2 6 3 3 2 2 2" xfId="47683" xr:uid="{00000000-0005-0000-0000-0000BE890000}"/>
    <cellStyle name="Millares [0] 3 2 6 3 3 2 3" xfId="27204" xr:uid="{00000000-0005-0000-0000-0000BF890000}"/>
    <cellStyle name="Millares [0] 3 2 6 3 3 2 4" xfId="37444" xr:uid="{00000000-0005-0000-0000-0000C0890000}"/>
    <cellStyle name="Millares [0] 3 2 6 3 3 3" xfId="6726" xr:uid="{00000000-0005-0000-0000-0000C1890000}"/>
    <cellStyle name="Millares [0] 3 2 6 3 3 3 2" xfId="16965" xr:uid="{00000000-0005-0000-0000-0000C2890000}"/>
    <cellStyle name="Millares [0] 3 2 6 3 3 3 2 2" xfId="50243" xr:uid="{00000000-0005-0000-0000-0000C3890000}"/>
    <cellStyle name="Millares [0] 3 2 6 3 3 3 3" xfId="29764" xr:uid="{00000000-0005-0000-0000-0000C4890000}"/>
    <cellStyle name="Millares [0] 3 2 6 3 3 3 4" xfId="40004" xr:uid="{00000000-0005-0000-0000-0000C5890000}"/>
    <cellStyle name="Millares [0] 3 2 6 3 3 4" xfId="9286" xr:uid="{00000000-0005-0000-0000-0000C6890000}"/>
    <cellStyle name="Millares [0] 3 2 6 3 3 4 2" xfId="19525" xr:uid="{00000000-0005-0000-0000-0000C7890000}"/>
    <cellStyle name="Millares [0] 3 2 6 3 3 4 2 2" xfId="52803" xr:uid="{00000000-0005-0000-0000-0000C8890000}"/>
    <cellStyle name="Millares [0] 3 2 6 3 3 4 3" xfId="32324" xr:uid="{00000000-0005-0000-0000-0000C9890000}"/>
    <cellStyle name="Millares [0] 3 2 6 3 3 4 4" xfId="42564" xr:uid="{00000000-0005-0000-0000-0000CA890000}"/>
    <cellStyle name="Millares [0] 3 2 6 3 3 5" xfId="11845" xr:uid="{00000000-0005-0000-0000-0000CB890000}"/>
    <cellStyle name="Millares [0] 3 2 6 3 3 5 2" xfId="45123" xr:uid="{00000000-0005-0000-0000-0000CC890000}"/>
    <cellStyle name="Millares [0] 3 2 6 3 3 6" xfId="22085" xr:uid="{00000000-0005-0000-0000-0000CD890000}"/>
    <cellStyle name="Millares [0] 3 2 6 3 3 6 2" xfId="55363" xr:uid="{00000000-0005-0000-0000-0000CE890000}"/>
    <cellStyle name="Millares [0] 3 2 6 3 3 7" xfId="24644" xr:uid="{00000000-0005-0000-0000-0000CF890000}"/>
    <cellStyle name="Millares [0] 3 2 6 3 3 8" xfId="34884" xr:uid="{00000000-0005-0000-0000-0000D0890000}"/>
    <cellStyle name="Millares [0] 3 2 6 3 4" xfId="2886" xr:uid="{00000000-0005-0000-0000-0000D1890000}"/>
    <cellStyle name="Millares [0] 3 2 6 3 4 2" xfId="13125" xr:uid="{00000000-0005-0000-0000-0000D2890000}"/>
    <cellStyle name="Millares [0] 3 2 6 3 4 2 2" xfId="46403" xr:uid="{00000000-0005-0000-0000-0000D3890000}"/>
    <cellStyle name="Millares [0] 3 2 6 3 4 3" xfId="25924" xr:uid="{00000000-0005-0000-0000-0000D4890000}"/>
    <cellStyle name="Millares [0] 3 2 6 3 4 4" xfId="36164" xr:uid="{00000000-0005-0000-0000-0000D5890000}"/>
    <cellStyle name="Millares [0] 3 2 6 3 5" xfId="5446" xr:uid="{00000000-0005-0000-0000-0000D6890000}"/>
    <cellStyle name="Millares [0] 3 2 6 3 5 2" xfId="15685" xr:uid="{00000000-0005-0000-0000-0000D7890000}"/>
    <cellStyle name="Millares [0] 3 2 6 3 5 2 2" xfId="48963" xr:uid="{00000000-0005-0000-0000-0000D8890000}"/>
    <cellStyle name="Millares [0] 3 2 6 3 5 3" xfId="28484" xr:uid="{00000000-0005-0000-0000-0000D9890000}"/>
    <cellStyle name="Millares [0] 3 2 6 3 5 4" xfId="38724" xr:uid="{00000000-0005-0000-0000-0000DA890000}"/>
    <cellStyle name="Millares [0] 3 2 6 3 6" xfId="8006" xr:uid="{00000000-0005-0000-0000-0000DB890000}"/>
    <cellStyle name="Millares [0] 3 2 6 3 6 2" xfId="18245" xr:uid="{00000000-0005-0000-0000-0000DC890000}"/>
    <cellStyle name="Millares [0] 3 2 6 3 6 2 2" xfId="51523" xr:uid="{00000000-0005-0000-0000-0000DD890000}"/>
    <cellStyle name="Millares [0] 3 2 6 3 6 3" xfId="31044" xr:uid="{00000000-0005-0000-0000-0000DE890000}"/>
    <cellStyle name="Millares [0] 3 2 6 3 6 4" xfId="41284" xr:uid="{00000000-0005-0000-0000-0000DF890000}"/>
    <cellStyle name="Millares [0] 3 2 6 3 7" xfId="10565" xr:uid="{00000000-0005-0000-0000-0000E0890000}"/>
    <cellStyle name="Millares [0] 3 2 6 3 7 2" xfId="43843" xr:uid="{00000000-0005-0000-0000-0000E1890000}"/>
    <cellStyle name="Millares [0] 3 2 6 3 8" xfId="20805" xr:uid="{00000000-0005-0000-0000-0000E2890000}"/>
    <cellStyle name="Millares [0] 3 2 6 3 8 2" xfId="54083" xr:uid="{00000000-0005-0000-0000-0000E3890000}"/>
    <cellStyle name="Millares [0] 3 2 6 3 9" xfId="23364" xr:uid="{00000000-0005-0000-0000-0000E4890000}"/>
    <cellStyle name="Millares [0] 3 2 6 4" xfId="582" xr:uid="{00000000-0005-0000-0000-0000E5890000}"/>
    <cellStyle name="Millares [0] 3 2 6 4 2" xfId="1862" xr:uid="{00000000-0005-0000-0000-0000E6890000}"/>
    <cellStyle name="Millares [0] 3 2 6 4 2 2" xfId="4422" xr:uid="{00000000-0005-0000-0000-0000E7890000}"/>
    <cellStyle name="Millares [0] 3 2 6 4 2 2 2" xfId="14661" xr:uid="{00000000-0005-0000-0000-0000E8890000}"/>
    <cellStyle name="Millares [0] 3 2 6 4 2 2 2 2" xfId="47939" xr:uid="{00000000-0005-0000-0000-0000E9890000}"/>
    <cellStyle name="Millares [0] 3 2 6 4 2 2 3" xfId="27460" xr:uid="{00000000-0005-0000-0000-0000EA890000}"/>
    <cellStyle name="Millares [0] 3 2 6 4 2 2 4" xfId="37700" xr:uid="{00000000-0005-0000-0000-0000EB890000}"/>
    <cellStyle name="Millares [0] 3 2 6 4 2 3" xfId="6982" xr:uid="{00000000-0005-0000-0000-0000EC890000}"/>
    <cellStyle name="Millares [0] 3 2 6 4 2 3 2" xfId="17221" xr:uid="{00000000-0005-0000-0000-0000ED890000}"/>
    <cellStyle name="Millares [0] 3 2 6 4 2 3 2 2" xfId="50499" xr:uid="{00000000-0005-0000-0000-0000EE890000}"/>
    <cellStyle name="Millares [0] 3 2 6 4 2 3 3" xfId="30020" xr:uid="{00000000-0005-0000-0000-0000EF890000}"/>
    <cellStyle name="Millares [0] 3 2 6 4 2 3 4" xfId="40260" xr:uid="{00000000-0005-0000-0000-0000F0890000}"/>
    <cellStyle name="Millares [0] 3 2 6 4 2 4" xfId="9542" xr:uid="{00000000-0005-0000-0000-0000F1890000}"/>
    <cellStyle name="Millares [0] 3 2 6 4 2 4 2" xfId="19781" xr:uid="{00000000-0005-0000-0000-0000F2890000}"/>
    <cellStyle name="Millares [0] 3 2 6 4 2 4 2 2" xfId="53059" xr:uid="{00000000-0005-0000-0000-0000F3890000}"/>
    <cellStyle name="Millares [0] 3 2 6 4 2 4 3" xfId="32580" xr:uid="{00000000-0005-0000-0000-0000F4890000}"/>
    <cellStyle name="Millares [0] 3 2 6 4 2 4 4" xfId="42820" xr:uid="{00000000-0005-0000-0000-0000F5890000}"/>
    <cellStyle name="Millares [0] 3 2 6 4 2 5" xfId="12101" xr:uid="{00000000-0005-0000-0000-0000F6890000}"/>
    <cellStyle name="Millares [0] 3 2 6 4 2 5 2" xfId="45379" xr:uid="{00000000-0005-0000-0000-0000F7890000}"/>
    <cellStyle name="Millares [0] 3 2 6 4 2 6" xfId="22341" xr:uid="{00000000-0005-0000-0000-0000F8890000}"/>
    <cellStyle name="Millares [0] 3 2 6 4 2 6 2" xfId="55619" xr:uid="{00000000-0005-0000-0000-0000F9890000}"/>
    <cellStyle name="Millares [0] 3 2 6 4 2 7" xfId="24900" xr:uid="{00000000-0005-0000-0000-0000FA890000}"/>
    <cellStyle name="Millares [0] 3 2 6 4 2 8" xfId="35140" xr:uid="{00000000-0005-0000-0000-0000FB890000}"/>
    <cellStyle name="Millares [0] 3 2 6 4 3" xfId="3142" xr:uid="{00000000-0005-0000-0000-0000FC890000}"/>
    <cellStyle name="Millares [0] 3 2 6 4 3 2" xfId="13381" xr:uid="{00000000-0005-0000-0000-0000FD890000}"/>
    <cellStyle name="Millares [0] 3 2 6 4 3 2 2" xfId="46659" xr:uid="{00000000-0005-0000-0000-0000FE890000}"/>
    <cellStyle name="Millares [0] 3 2 6 4 3 3" xfId="26180" xr:uid="{00000000-0005-0000-0000-0000FF890000}"/>
    <cellStyle name="Millares [0] 3 2 6 4 3 4" xfId="36420" xr:uid="{00000000-0005-0000-0000-0000008A0000}"/>
    <cellStyle name="Millares [0] 3 2 6 4 4" xfId="5702" xr:uid="{00000000-0005-0000-0000-0000018A0000}"/>
    <cellStyle name="Millares [0] 3 2 6 4 4 2" xfId="15941" xr:uid="{00000000-0005-0000-0000-0000028A0000}"/>
    <cellStyle name="Millares [0] 3 2 6 4 4 2 2" xfId="49219" xr:uid="{00000000-0005-0000-0000-0000038A0000}"/>
    <cellStyle name="Millares [0] 3 2 6 4 4 3" xfId="28740" xr:uid="{00000000-0005-0000-0000-0000048A0000}"/>
    <cellStyle name="Millares [0] 3 2 6 4 4 4" xfId="38980" xr:uid="{00000000-0005-0000-0000-0000058A0000}"/>
    <cellStyle name="Millares [0] 3 2 6 4 5" xfId="8262" xr:uid="{00000000-0005-0000-0000-0000068A0000}"/>
    <cellStyle name="Millares [0] 3 2 6 4 5 2" xfId="18501" xr:uid="{00000000-0005-0000-0000-0000078A0000}"/>
    <cellStyle name="Millares [0] 3 2 6 4 5 2 2" xfId="51779" xr:uid="{00000000-0005-0000-0000-0000088A0000}"/>
    <cellStyle name="Millares [0] 3 2 6 4 5 3" xfId="31300" xr:uid="{00000000-0005-0000-0000-0000098A0000}"/>
    <cellStyle name="Millares [0] 3 2 6 4 5 4" xfId="41540" xr:uid="{00000000-0005-0000-0000-00000A8A0000}"/>
    <cellStyle name="Millares [0] 3 2 6 4 6" xfId="10821" xr:uid="{00000000-0005-0000-0000-00000B8A0000}"/>
    <cellStyle name="Millares [0] 3 2 6 4 6 2" xfId="44099" xr:uid="{00000000-0005-0000-0000-00000C8A0000}"/>
    <cellStyle name="Millares [0] 3 2 6 4 7" xfId="21061" xr:uid="{00000000-0005-0000-0000-00000D8A0000}"/>
    <cellStyle name="Millares [0] 3 2 6 4 7 2" xfId="54339" xr:uid="{00000000-0005-0000-0000-00000E8A0000}"/>
    <cellStyle name="Millares [0] 3 2 6 4 8" xfId="23620" xr:uid="{00000000-0005-0000-0000-00000F8A0000}"/>
    <cellStyle name="Millares [0] 3 2 6 4 9" xfId="33860" xr:uid="{00000000-0005-0000-0000-0000108A0000}"/>
    <cellStyle name="Millares [0] 3 2 6 5" xfId="838" xr:uid="{00000000-0005-0000-0000-0000118A0000}"/>
    <cellStyle name="Millares [0] 3 2 6 5 2" xfId="2118" xr:uid="{00000000-0005-0000-0000-0000128A0000}"/>
    <cellStyle name="Millares [0] 3 2 6 5 2 2" xfId="4678" xr:uid="{00000000-0005-0000-0000-0000138A0000}"/>
    <cellStyle name="Millares [0] 3 2 6 5 2 2 2" xfId="14917" xr:uid="{00000000-0005-0000-0000-0000148A0000}"/>
    <cellStyle name="Millares [0] 3 2 6 5 2 2 2 2" xfId="48195" xr:uid="{00000000-0005-0000-0000-0000158A0000}"/>
    <cellStyle name="Millares [0] 3 2 6 5 2 2 3" xfId="27716" xr:uid="{00000000-0005-0000-0000-0000168A0000}"/>
    <cellStyle name="Millares [0] 3 2 6 5 2 2 4" xfId="37956" xr:uid="{00000000-0005-0000-0000-0000178A0000}"/>
    <cellStyle name="Millares [0] 3 2 6 5 2 3" xfId="7238" xr:uid="{00000000-0005-0000-0000-0000188A0000}"/>
    <cellStyle name="Millares [0] 3 2 6 5 2 3 2" xfId="17477" xr:uid="{00000000-0005-0000-0000-0000198A0000}"/>
    <cellStyle name="Millares [0] 3 2 6 5 2 3 2 2" xfId="50755" xr:uid="{00000000-0005-0000-0000-00001A8A0000}"/>
    <cellStyle name="Millares [0] 3 2 6 5 2 3 3" xfId="30276" xr:uid="{00000000-0005-0000-0000-00001B8A0000}"/>
    <cellStyle name="Millares [0] 3 2 6 5 2 3 4" xfId="40516" xr:uid="{00000000-0005-0000-0000-00001C8A0000}"/>
    <cellStyle name="Millares [0] 3 2 6 5 2 4" xfId="9798" xr:uid="{00000000-0005-0000-0000-00001D8A0000}"/>
    <cellStyle name="Millares [0] 3 2 6 5 2 4 2" xfId="20037" xr:uid="{00000000-0005-0000-0000-00001E8A0000}"/>
    <cellStyle name="Millares [0] 3 2 6 5 2 4 2 2" xfId="53315" xr:uid="{00000000-0005-0000-0000-00001F8A0000}"/>
    <cellStyle name="Millares [0] 3 2 6 5 2 4 3" xfId="32836" xr:uid="{00000000-0005-0000-0000-0000208A0000}"/>
    <cellStyle name="Millares [0] 3 2 6 5 2 4 4" xfId="43076" xr:uid="{00000000-0005-0000-0000-0000218A0000}"/>
    <cellStyle name="Millares [0] 3 2 6 5 2 5" xfId="12357" xr:uid="{00000000-0005-0000-0000-0000228A0000}"/>
    <cellStyle name="Millares [0] 3 2 6 5 2 5 2" xfId="45635" xr:uid="{00000000-0005-0000-0000-0000238A0000}"/>
    <cellStyle name="Millares [0] 3 2 6 5 2 6" xfId="22597" xr:uid="{00000000-0005-0000-0000-0000248A0000}"/>
    <cellStyle name="Millares [0] 3 2 6 5 2 6 2" xfId="55875" xr:uid="{00000000-0005-0000-0000-0000258A0000}"/>
    <cellStyle name="Millares [0] 3 2 6 5 2 7" xfId="25156" xr:uid="{00000000-0005-0000-0000-0000268A0000}"/>
    <cellStyle name="Millares [0] 3 2 6 5 2 8" xfId="35396" xr:uid="{00000000-0005-0000-0000-0000278A0000}"/>
    <cellStyle name="Millares [0] 3 2 6 5 3" xfId="3398" xr:uid="{00000000-0005-0000-0000-0000288A0000}"/>
    <cellStyle name="Millares [0] 3 2 6 5 3 2" xfId="13637" xr:uid="{00000000-0005-0000-0000-0000298A0000}"/>
    <cellStyle name="Millares [0] 3 2 6 5 3 2 2" xfId="46915" xr:uid="{00000000-0005-0000-0000-00002A8A0000}"/>
    <cellStyle name="Millares [0] 3 2 6 5 3 3" xfId="26436" xr:uid="{00000000-0005-0000-0000-00002B8A0000}"/>
    <cellStyle name="Millares [0] 3 2 6 5 3 4" xfId="36676" xr:uid="{00000000-0005-0000-0000-00002C8A0000}"/>
    <cellStyle name="Millares [0] 3 2 6 5 4" xfId="5958" xr:uid="{00000000-0005-0000-0000-00002D8A0000}"/>
    <cellStyle name="Millares [0] 3 2 6 5 4 2" xfId="16197" xr:uid="{00000000-0005-0000-0000-00002E8A0000}"/>
    <cellStyle name="Millares [0] 3 2 6 5 4 2 2" xfId="49475" xr:uid="{00000000-0005-0000-0000-00002F8A0000}"/>
    <cellStyle name="Millares [0] 3 2 6 5 4 3" xfId="28996" xr:uid="{00000000-0005-0000-0000-0000308A0000}"/>
    <cellStyle name="Millares [0] 3 2 6 5 4 4" xfId="39236" xr:uid="{00000000-0005-0000-0000-0000318A0000}"/>
    <cellStyle name="Millares [0] 3 2 6 5 5" xfId="8518" xr:uid="{00000000-0005-0000-0000-0000328A0000}"/>
    <cellStyle name="Millares [0] 3 2 6 5 5 2" xfId="18757" xr:uid="{00000000-0005-0000-0000-0000338A0000}"/>
    <cellStyle name="Millares [0] 3 2 6 5 5 2 2" xfId="52035" xr:uid="{00000000-0005-0000-0000-0000348A0000}"/>
    <cellStyle name="Millares [0] 3 2 6 5 5 3" xfId="31556" xr:uid="{00000000-0005-0000-0000-0000358A0000}"/>
    <cellStyle name="Millares [0] 3 2 6 5 5 4" xfId="41796" xr:uid="{00000000-0005-0000-0000-0000368A0000}"/>
    <cellStyle name="Millares [0] 3 2 6 5 6" xfId="11077" xr:uid="{00000000-0005-0000-0000-0000378A0000}"/>
    <cellStyle name="Millares [0] 3 2 6 5 6 2" xfId="44355" xr:uid="{00000000-0005-0000-0000-0000388A0000}"/>
    <cellStyle name="Millares [0] 3 2 6 5 7" xfId="21317" xr:uid="{00000000-0005-0000-0000-0000398A0000}"/>
    <cellStyle name="Millares [0] 3 2 6 5 7 2" xfId="54595" xr:uid="{00000000-0005-0000-0000-00003A8A0000}"/>
    <cellStyle name="Millares [0] 3 2 6 5 8" xfId="23876" xr:uid="{00000000-0005-0000-0000-00003B8A0000}"/>
    <cellStyle name="Millares [0] 3 2 6 5 9" xfId="34116" xr:uid="{00000000-0005-0000-0000-00003C8A0000}"/>
    <cellStyle name="Millares [0] 3 2 6 6" xfId="1350" xr:uid="{00000000-0005-0000-0000-00003D8A0000}"/>
    <cellStyle name="Millares [0] 3 2 6 6 2" xfId="3910" xr:uid="{00000000-0005-0000-0000-00003E8A0000}"/>
    <cellStyle name="Millares [0] 3 2 6 6 2 2" xfId="14149" xr:uid="{00000000-0005-0000-0000-00003F8A0000}"/>
    <cellStyle name="Millares [0] 3 2 6 6 2 2 2" xfId="47427" xr:uid="{00000000-0005-0000-0000-0000408A0000}"/>
    <cellStyle name="Millares [0] 3 2 6 6 2 3" xfId="26948" xr:uid="{00000000-0005-0000-0000-0000418A0000}"/>
    <cellStyle name="Millares [0] 3 2 6 6 2 4" xfId="37188" xr:uid="{00000000-0005-0000-0000-0000428A0000}"/>
    <cellStyle name="Millares [0] 3 2 6 6 3" xfId="6470" xr:uid="{00000000-0005-0000-0000-0000438A0000}"/>
    <cellStyle name="Millares [0] 3 2 6 6 3 2" xfId="16709" xr:uid="{00000000-0005-0000-0000-0000448A0000}"/>
    <cellStyle name="Millares [0] 3 2 6 6 3 2 2" xfId="49987" xr:uid="{00000000-0005-0000-0000-0000458A0000}"/>
    <cellStyle name="Millares [0] 3 2 6 6 3 3" xfId="29508" xr:uid="{00000000-0005-0000-0000-0000468A0000}"/>
    <cellStyle name="Millares [0] 3 2 6 6 3 4" xfId="39748" xr:uid="{00000000-0005-0000-0000-0000478A0000}"/>
    <cellStyle name="Millares [0] 3 2 6 6 4" xfId="9030" xr:uid="{00000000-0005-0000-0000-0000488A0000}"/>
    <cellStyle name="Millares [0] 3 2 6 6 4 2" xfId="19269" xr:uid="{00000000-0005-0000-0000-0000498A0000}"/>
    <cellStyle name="Millares [0] 3 2 6 6 4 2 2" xfId="52547" xr:uid="{00000000-0005-0000-0000-00004A8A0000}"/>
    <cellStyle name="Millares [0] 3 2 6 6 4 3" xfId="32068" xr:uid="{00000000-0005-0000-0000-00004B8A0000}"/>
    <cellStyle name="Millares [0] 3 2 6 6 4 4" xfId="42308" xr:uid="{00000000-0005-0000-0000-00004C8A0000}"/>
    <cellStyle name="Millares [0] 3 2 6 6 5" xfId="11589" xr:uid="{00000000-0005-0000-0000-00004D8A0000}"/>
    <cellStyle name="Millares [0] 3 2 6 6 5 2" xfId="44867" xr:uid="{00000000-0005-0000-0000-00004E8A0000}"/>
    <cellStyle name="Millares [0] 3 2 6 6 6" xfId="21829" xr:uid="{00000000-0005-0000-0000-00004F8A0000}"/>
    <cellStyle name="Millares [0] 3 2 6 6 6 2" xfId="55107" xr:uid="{00000000-0005-0000-0000-0000508A0000}"/>
    <cellStyle name="Millares [0] 3 2 6 6 7" xfId="24388" xr:uid="{00000000-0005-0000-0000-0000518A0000}"/>
    <cellStyle name="Millares [0] 3 2 6 6 8" xfId="34628" xr:uid="{00000000-0005-0000-0000-0000528A0000}"/>
    <cellStyle name="Millares [0] 3 2 6 7" xfId="2630" xr:uid="{00000000-0005-0000-0000-0000538A0000}"/>
    <cellStyle name="Millares [0] 3 2 6 7 2" xfId="12869" xr:uid="{00000000-0005-0000-0000-0000548A0000}"/>
    <cellStyle name="Millares [0] 3 2 6 7 2 2" xfId="46147" xr:uid="{00000000-0005-0000-0000-0000558A0000}"/>
    <cellStyle name="Millares [0] 3 2 6 7 3" xfId="25668" xr:uid="{00000000-0005-0000-0000-0000568A0000}"/>
    <cellStyle name="Millares [0] 3 2 6 7 4" xfId="35908" xr:uid="{00000000-0005-0000-0000-0000578A0000}"/>
    <cellStyle name="Millares [0] 3 2 6 8" xfId="5190" xr:uid="{00000000-0005-0000-0000-0000588A0000}"/>
    <cellStyle name="Millares [0] 3 2 6 8 2" xfId="15429" xr:uid="{00000000-0005-0000-0000-0000598A0000}"/>
    <cellStyle name="Millares [0] 3 2 6 8 2 2" xfId="48707" xr:uid="{00000000-0005-0000-0000-00005A8A0000}"/>
    <cellStyle name="Millares [0] 3 2 6 8 3" xfId="28228" xr:uid="{00000000-0005-0000-0000-00005B8A0000}"/>
    <cellStyle name="Millares [0] 3 2 6 8 4" xfId="38468" xr:uid="{00000000-0005-0000-0000-00005C8A0000}"/>
    <cellStyle name="Millares [0] 3 2 6 9" xfId="7750" xr:uid="{00000000-0005-0000-0000-00005D8A0000}"/>
    <cellStyle name="Millares [0] 3 2 6 9 2" xfId="17989" xr:uid="{00000000-0005-0000-0000-00005E8A0000}"/>
    <cellStyle name="Millares [0] 3 2 6 9 2 2" xfId="51267" xr:uid="{00000000-0005-0000-0000-00005F8A0000}"/>
    <cellStyle name="Millares [0] 3 2 6 9 3" xfId="30788" xr:uid="{00000000-0005-0000-0000-0000608A0000}"/>
    <cellStyle name="Millares [0] 3 2 6 9 4" xfId="41028" xr:uid="{00000000-0005-0000-0000-0000618A0000}"/>
    <cellStyle name="Millares [0] 3 2 7" xfId="134" xr:uid="{00000000-0005-0000-0000-0000628A0000}"/>
    <cellStyle name="Millares [0] 3 2 7 10" xfId="20613" xr:uid="{00000000-0005-0000-0000-0000638A0000}"/>
    <cellStyle name="Millares [0] 3 2 7 10 2" xfId="53891" xr:uid="{00000000-0005-0000-0000-0000648A0000}"/>
    <cellStyle name="Millares [0] 3 2 7 11" xfId="23172" xr:uid="{00000000-0005-0000-0000-0000658A0000}"/>
    <cellStyle name="Millares [0] 3 2 7 12" xfId="33412" xr:uid="{00000000-0005-0000-0000-0000668A0000}"/>
    <cellStyle name="Millares [0] 3 2 7 2" xfId="390" xr:uid="{00000000-0005-0000-0000-0000678A0000}"/>
    <cellStyle name="Millares [0] 3 2 7 2 10" xfId="33668" xr:uid="{00000000-0005-0000-0000-0000688A0000}"/>
    <cellStyle name="Millares [0] 3 2 7 2 2" xfId="1158" xr:uid="{00000000-0005-0000-0000-0000698A0000}"/>
    <cellStyle name="Millares [0] 3 2 7 2 2 2" xfId="2438" xr:uid="{00000000-0005-0000-0000-00006A8A0000}"/>
    <cellStyle name="Millares [0] 3 2 7 2 2 2 2" xfId="4998" xr:uid="{00000000-0005-0000-0000-00006B8A0000}"/>
    <cellStyle name="Millares [0] 3 2 7 2 2 2 2 2" xfId="15237" xr:uid="{00000000-0005-0000-0000-00006C8A0000}"/>
    <cellStyle name="Millares [0] 3 2 7 2 2 2 2 2 2" xfId="48515" xr:uid="{00000000-0005-0000-0000-00006D8A0000}"/>
    <cellStyle name="Millares [0] 3 2 7 2 2 2 2 3" xfId="28036" xr:uid="{00000000-0005-0000-0000-00006E8A0000}"/>
    <cellStyle name="Millares [0] 3 2 7 2 2 2 2 4" xfId="38276" xr:uid="{00000000-0005-0000-0000-00006F8A0000}"/>
    <cellStyle name="Millares [0] 3 2 7 2 2 2 3" xfId="7558" xr:uid="{00000000-0005-0000-0000-0000708A0000}"/>
    <cellStyle name="Millares [0] 3 2 7 2 2 2 3 2" xfId="17797" xr:uid="{00000000-0005-0000-0000-0000718A0000}"/>
    <cellStyle name="Millares [0] 3 2 7 2 2 2 3 2 2" xfId="51075" xr:uid="{00000000-0005-0000-0000-0000728A0000}"/>
    <cellStyle name="Millares [0] 3 2 7 2 2 2 3 3" xfId="30596" xr:uid="{00000000-0005-0000-0000-0000738A0000}"/>
    <cellStyle name="Millares [0] 3 2 7 2 2 2 3 4" xfId="40836" xr:uid="{00000000-0005-0000-0000-0000748A0000}"/>
    <cellStyle name="Millares [0] 3 2 7 2 2 2 4" xfId="10118" xr:uid="{00000000-0005-0000-0000-0000758A0000}"/>
    <cellStyle name="Millares [0] 3 2 7 2 2 2 4 2" xfId="20357" xr:uid="{00000000-0005-0000-0000-0000768A0000}"/>
    <cellStyle name="Millares [0] 3 2 7 2 2 2 4 2 2" xfId="53635" xr:uid="{00000000-0005-0000-0000-0000778A0000}"/>
    <cellStyle name="Millares [0] 3 2 7 2 2 2 4 3" xfId="33156" xr:uid="{00000000-0005-0000-0000-0000788A0000}"/>
    <cellStyle name="Millares [0] 3 2 7 2 2 2 4 4" xfId="43396" xr:uid="{00000000-0005-0000-0000-0000798A0000}"/>
    <cellStyle name="Millares [0] 3 2 7 2 2 2 5" xfId="12677" xr:uid="{00000000-0005-0000-0000-00007A8A0000}"/>
    <cellStyle name="Millares [0] 3 2 7 2 2 2 5 2" xfId="45955" xr:uid="{00000000-0005-0000-0000-00007B8A0000}"/>
    <cellStyle name="Millares [0] 3 2 7 2 2 2 6" xfId="22917" xr:uid="{00000000-0005-0000-0000-00007C8A0000}"/>
    <cellStyle name="Millares [0] 3 2 7 2 2 2 6 2" xfId="56195" xr:uid="{00000000-0005-0000-0000-00007D8A0000}"/>
    <cellStyle name="Millares [0] 3 2 7 2 2 2 7" xfId="25476" xr:uid="{00000000-0005-0000-0000-00007E8A0000}"/>
    <cellStyle name="Millares [0] 3 2 7 2 2 2 8" xfId="35716" xr:uid="{00000000-0005-0000-0000-00007F8A0000}"/>
    <cellStyle name="Millares [0] 3 2 7 2 2 3" xfId="3718" xr:uid="{00000000-0005-0000-0000-0000808A0000}"/>
    <cellStyle name="Millares [0] 3 2 7 2 2 3 2" xfId="13957" xr:uid="{00000000-0005-0000-0000-0000818A0000}"/>
    <cellStyle name="Millares [0] 3 2 7 2 2 3 2 2" xfId="47235" xr:uid="{00000000-0005-0000-0000-0000828A0000}"/>
    <cellStyle name="Millares [0] 3 2 7 2 2 3 3" xfId="26756" xr:uid="{00000000-0005-0000-0000-0000838A0000}"/>
    <cellStyle name="Millares [0] 3 2 7 2 2 3 4" xfId="36996" xr:uid="{00000000-0005-0000-0000-0000848A0000}"/>
    <cellStyle name="Millares [0] 3 2 7 2 2 4" xfId="6278" xr:uid="{00000000-0005-0000-0000-0000858A0000}"/>
    <cellStyle name="Millares [0] 3 2 7 2 2 4 2" xfId="16517" xr:uid="{00000000-0005-0000-0000-0000868A0000}"/>
    <cellStyle name="Millares [0] 3 2 7 2 2 4 2 2" xfId="49795" xr:uid="{00000000-0005-0000-0000-0000878A0000}"/>
    <cellStyle name="Millares [0] 3 2 7 2 2 4 3" xfId="29316" xr:uid="{00000000-0005-0000-0000-0000888A0000}"/>
    <cellStyle name="Millares [0] 3 2 7 2 2 4 4" xfId="39556" xr:uid="{00000000-0005-0000-0000-0000898A0000}"/>
    <cellStyle name="Millares [0] 3 2 7 2 2 5" xfId="8838" xr:uid="{00000000-0005-0000-0000-00008A8A0000}"/>
    <cellStyle name="Millares [0] 3 2 7 2 2 5 2" xfId="19077" xr:uid="{00000000-0005-0000-0000-00008B8A0000}"/>
    <cellStyle name="Millares [0] 3 2 7 2 2 5 2 2" xfId="52355" xr:uid="{00000000-0005-0000-0000-00008C8A0000}"/>
    <cellStyle name="Millares [0] 3 2 7 2 2 5 3" xfId="31876" xr:uid="{00000000-0005-0000-0000-00008D8A0000}"/>
    <cellStyle name="Millares [0] 3 2 7 2 2 5 4" xfId="42116" xr:uid="{00000000-0005-0000-0000-00008E8A0000}"/>
    <cellStyle name="Millares [0] 3 2 7 2 2 6" xfId="11397" xr:uid="{00000000-0005-0000-0000-00008F8A0000}"/>
    <cellStyle name="Millares [0] 3 2 7 2 2 6 2" xfId="44675" xr:uid="{00000000-0005-0000-0000-0000908A0000}"/>
    <cellStyle name="Millares [0] 3 2 7 2 2 7" xfId="21637" xr:uid="{00000000-0005-0000-0000-0000918A0000}"/>
    <cellStyle name="Millares [0] 3 2 7 2 2 7 2" xfId="54915" xr:uid="{00000000-0005-0000-0000-0000928A0000}"/>
    <cellStyle name="Millares [0] 3 2 7 2 2 8" xfId="24196" xr:uid="{00000000-0005-0000-0000-0000938A0000}"/>
    <cellStyle name="Millares [0] 3 2 7 2 2 9" xfId="34436" xr:uid="{00000000-0005-0000-0000-0000948A0000}"/>
    <cellStyle name="Millares [0] 3 2 7 2 3" xfId="1670" xr:uid="{00000000-0005-0000-0000-0000958A0000}"/>
    <cellStyle name="Millares [0] 3 2 7 2 3 2" xfId="4230" xr:uid="{00000000-0005-0000-0000-0000968A0000}"/>
    <cellStyle name="Millares [0] 3 2 7 2 3 2 2" xfId="14469" xr:uid="{00000000-0005-0000-0000-0000978A0000}"/>
    <cellStyle name="Millares [0] 3 2 7 2 3 2 2 2" xfId="47747" xr:uid="{00000000-0005-0000-0000-0000988A0000}"/>
    <cellStyle name="Millares [0] 3 2 7 2 3 2 3" xfId="27268" xr:uid="{00000000-0005-0000-0000-0000998A0000}"/>
    <cellStyle name="Millares [0] 3 2 7 2 3 2 4" xfId="37508" xr:uid="{00000000-0005-0000-0000-00009A8A0000}"/>
    <cellStyle name="Millares [0] 3 2 7 2 3 3" xfId="6790" xr:uid="{00000000-0005-0000-0000-00009B8A0000}"/>
    <cellStyle name="Millares [0] 3 2 7 2 3 3 2" xfId="17029" xr:uid="{00000000-0005-0000-0000-00009C8A0000}"/>
    <cellStyle name="Millares [0] 3 2 7 2 3 3 2 2" xfId="50307" xr:uid="{00000000-0005-0000-0000-00009D8A0000}"/>
    <cellStyle name="Millares [0] 3 2 7 2 3 3 3" xfId="29828" xr:uid="{00000000-0005-0000-0000-00009E8A0000}"/>
    <cellStyle name="Millares [0] 3 2 7 2 3 3 4" xfId="40068" xr:uid="{00000000-0005-0000-0000-00009F8A0000}"/>
    <cellStyle name="Millares [0] 3 2 7 2 3 4" xfId="9350" xr:uid="{00000000-0005-0000-0000-0000A08A0000}"/>
    <cellStyle name="Millares [0] 3 2 7 2 3 4 2" xfId="19589" xr:uid="{00000000-0005-0000-0000-0000A18A0000}"/>
    <cellStyle name="Millares [0] 3 2 7 2 3 4 2 2" xfId="52867" xr:uid="{00000000-0005-0000-0000-0000A28A0000}"/>
    <cellStyle name="Millares [0] 3 2 7 2 3 4 3" xfId="32388" xr:uid="{00000000-0005-0000-0000-0000A38A0000}"/>
    <cellStyle name="Millares [0] 3 2 7 2 3 4 4" xfId="42628" xr:uid="{00000000-0005-0000-0000-0000A48A0000}"/>
    <cellStyle name="Millares [0] 3 2 7 2 3 5" xfId="11909" xr:uid="{00000000-0005-0000-0000-0000A58A0000}"/>
    <cellStyle name="Millares [0] 3 2 7 2 3 5 2" xfId="45187" xr:uid="{00000000-0005-0000-0000-0000A68A0000}"/>
    <cellStyle name="Millares [0] 3 2 7 2 3 6" xfId="22149" xr:uid="{00000000-0005-0000-0000-0000A78A0000}"/>
    <cellStyle name="Millares [0] 3 2 7 2 3 6 2" xfId="55427" xr:uid="{00000000-0005-0000-0000-0000A88A0000}"/>
    <cellStyle name="Millares [0] 3 2 7 2 3 7" xfId="24708" xr:uid="{00000000-0005-0000-0000-0000A98A0000}"/>
    <cellStyle name="Millares [0] 3 2 7 2 3 8" xfId="34948" xr:uid="{00000000-0005-0000-0000-0000AA8A0000}"/>
    <cellStyle name="Millares [0] 3 2 7 2 4" xfId="2950" xr:uid="{00000000-0005-0000-0000-0000AB8A0000}"/>
    <cellStyle name="Millares [0] 3 2 7 2 4 2" xfId="13189" xr:uid="{00000000-0005-0000-0000-0000AC8A0000}"/>
    <cellStyle name="Millares [0] 3 2 7 2 4 2 2" xfId="46467" xr:uid="{00000000-0005-0000-0000-0000AD8A0000}"/>
    <cellStyle name="Millares [0] 3 2 7 2 4 3" xfId="25988" xr:uid="{00000000-0005-0000-0000-0000AE8A0000}"/>
    <cellStyle name="Millares [0] 3 2 7 2 4 4" xfId="36228" xr:uid="{00000000-0005-0000-0000-0000AF8A0000}"/>
    <cellStyle name="Millares [0] 3 2 7 2 5" xfId="5510" xr:uid="{00000000-0005-0000-0000-0000B08A0000}"/>
    <cellStyle name="Millares [0] 3 2 7 2 5 2" xfId="15749" xr:uid="{00000000-0005-0000-0000-0000B18A0000}"/>
    <cellStyle name="Millares [0] 3 2 7 2 5 2 2" xfId="49027" xr:uid="{00000000-0005-0000-0000-0000B28A0000}"/>
    <cellStyle name="Millares [0] 3 2 7 2 5 3" xfId="28548" xr:uid="{00000000-0005-0000-0000-0000B38A0000}"/>
    <cellStyle name="Millares [0] 3 2 7 2 5 4" xfId="38788" xr:uid="{00000000-0005-0000-0000-0000B48A0000}"/>
    <cellStyle name="Millares [0] 3 2 7 2 6" xfId="8070" xr:uid="{00000000-0005-0000-0000-0000B58A0000}"/>
    <cellStyle name="Millares [0] 3 2 7 2 6 2" xfId="18309" xr:uid="{00000000-0005-0000-0000-0000B68A0000}"/>
    <cellStyle name="Millares [0] 3 2 7 2 6 2 2" xfId="51587" xr:uid="{00000000-0005-0000-0000-0000B78A0000}"/>
    <cellStyle name="Millares [0] 3 2 7 2 6 3" xfId="31108" xr:uid="{00000000-0005-0000-0000-0000B88A0000}"/>
    <cellStyle name="Millares [0] 3 2 7 2 6 4" xfId="41348" xr:uid="{00000000-0005-0000-0000-0000B98A0000}"/>
    <cellStyle name="Millares [0] 3 2 7 2 7" xfId="10629" xr:uid="{00000000-0005-0000-0000-0000BA8A0000}"/>
    <cellStyle name="Millares [0] 3 2 7 2 7 2" xfId="43907" xr:uid="{00000000-0005-0000-0000-0000BB8A0000}"/>
    <cellStyle name="Millares [0] 3 2 7 2 8" xfId="20869" xr:uid="{00000000-0005-0000-0000-0000BC8A0000}"/>
    <cellStyle name="Millares [0] 3 2 7 2 8 2" xfId="54147" xr:uid="{00000000-0005-0000-0000-0000BD8A0000}"/>
    <cellStyle name="Millares [0] 3 2 7 2 9" xfId="23428" xr:uid="{00000000-0005-0000-0000-0000BE8A0000}"/>
    <cellStyle name="Millares [0] 3 2 7 3" xfId="646" xr:uid="{00000000-0005-0000-0000-0000BF8A0000}"/>
    <cellStyle name="Millares [0] 3 2 7 3 2" xfId="1926" xr:uid="{00000000-0005-0000-0000-0000C08A0000}"/>
    <cellStyle name="Millares [0] 3 2 7 3 2 2" xfId="4486" xr:uid="{00000000-0005-0000-0000-0000C18A0000}"/>
    <cellStyle name="Millares [0] 3 2 7 3 2 2 2" xfId="14725" xr:uid="{00000000-0005-0000-0000-0000C28A0000}"/>
    <cellStyle name="Millares [0] 3 2 7 3 2 2 2 2" xfId="48003" xr:uid="{00000000-0005-0000-0000-0000C38A0000}"/>
    <cellStyle name="Millares [0] 3 2 7 3 2 2 3" xfId="27524" xr:uid="{00000000-0005-0000-0000-0000C48A0000}"/>
    <cellStyle name="Millares [0] 3 2 7 3 2 2 4" xfId="37764" xr:uid="{00000000-0005-0000-0000-0000C58A0000}"/>
    <cellStyle name="Millares [0] 3 2 7 3 2 3" xfId="7046" xr:uid="{00000000-0005-0000-0000-0000C68A0000}"/>
    <cellStyle name="Millares [0] 3 2 7 3 2 3 2" xfId="17285" xr:uid="{00000000-0005-0000-0000-0000C78A0000}"/>
    <cellStyle name="Millares [0] 3 2 7 3 2 3 2 2" xfId="50563" xr:uid="{00000000-0005-0000-0000-0000C88A0000}"/>
    <cellStyle name="Millares [0] 3 2 7 3 2 3 3" xfId="30084" xr:uid="{00000000-0005-0000-0000-0000C98A0000}"/>
    <cellStyle name="Millares [0] 3 2 7 3 2 3 4" xfId="40324" xr:uid="{00000000-0005-0000-0000-0000CA8A0000}"/>
    <cellStyle name="Millares [0] 3 2 7 3 2 4" xfId="9606" xr:uid="{00000000-0005-0000-0000-0000CB8A0000}"/>
    <cellStyle name="Millares [0] 3 2 7 3 2 4 2" xfId="19845" xr:uid="{00000000-0005-0000-0000-0000CC8A0000}"/>
    <cellStyle name="Millares [0] 3 2 7 3 2 4 2 2" xfId="53123" xr:uid="{00000000-0005-0000-0000-0000CD8A0000}"/>
    <cellStyle name="Millares [0] 3 2 7 3 2 4 3" xfId="32644" xr:uid="{00000000-0005-0000-0000-0000CE8A0000}"/>
    <cellStyle name="Millares [0] 3 2 7 3 2 4 4" xfId="42884" xr:uid="{00000000-0005-0000-0000-0000CF8A0000}"/>
    <cellStyle name="Millares [0] 3 2 7 3 2 5" xfId="12165" xr:uid="{00000000-0005-0000-0000-0000D08A0000}"/>
    <cellStyle name="Millares [0] 3 2 7 3 2 5 2" xfId="45443" xr:uid="{00000000-0005-0000-0000-0000D18A0000}"/>
    <cellStyle name="Millares [0] 3 2 7 3 2 6" xfId="22405" xr:uid="{00000000-0005-0000-0000-0000D28A0000}"/>
    <cellStyle name="Millares [0] 3 2 7 3 2 6 2" xfId="55683" xr:uid="{00000000-0005-0000-0000-0000D38A0000}"/>
    <cellStyle name="Millares [0] 3 2 7 3 2 7" xfId="24964" xr:uid="{00000000-0005-0000-0000-0000D48A0000}"/>
    <cellStyle name="Millares [0] 3 2 7 3 2 8" xfId="35204" xr:uid="{00000000-0005-0000-0000-0000D58A0000}"/>
    <cellStyle name="Millares [0] 3 2 7 3 3" xfId="3206" xr:uid="{00000000-0005-0000-0000-0000D68A0000}"/>
    <cellStyle name="Millares [0] 3 2 7 3 3 2" xfId="13445" xr:uid="{00000000-0005-0000-0000-0000D78A0000}"/>
    <cellStyle name="Millares [0] 3 2 7 3 3 2 2" xfId="46723" xr:uid="{00000000-0005-0000-0000-0000D88A0000}"/>
    <cellStyle name="Millares [0] 3 2 7 3 3 3" xfId="26244" xr:uid="{00000000-0005-0000-0000-0000D98A0000}"/>
    <cellStyle name="Millares [0] 3 2 7 3 3 4" xfId="36484" xr:uid="{00000000-0005-0000-0000-0000DA8A0000}"/>
    <cellStyle name="Millares [0] 3 2 7 3 4" xfId="5766" xr:uid="{00000000-0005-0000-0000-0000DB8A0000}"/>
    <cellStyle name="Millares [0] 3 2 7 3 4 2" xfId="16005" xr:uid="{00000000-0005-0000-0000-0000DC8A0000}"/>
    <cellStyle name="Millares [0] 3 2 7 3 4 2 2" xfId="49283" xr:uid="{00000000-0005-0000-0000-0000DD8A0000}"/>
    <cellStyle name="Millares [0] 3 2 7 3 4 3" xfId="28804" xr:uid="{00000000-0005-0000-0000-0000DE8A0000}"/>
    <cellStyle name="Millares [0] 3 2 7 3 4 4" xfId="39044" xr:uid="{00000000-0005-0000-0000-0000DF8A0000}"/>
    <cellStyle name="Millares [0] 3 2 7 3 5" xfId="8326" xr:uid="{00000000-0005-0000-0000-0000E08A0000}"/>
    <cellStyle name="Millares [0] 3 2 7 3 5 2" xfId="18565" xr:uid="{00000000-0005-0000-0000-0000E18A0000}"/>
    <cellStyle name="Millares [0] 3 2 7 3 5 2 2" xfId="51843" xr:uid="{00000000-0005-0000-0000-0000E28A0000}"/>
    <cellStyle name="Millares [0] 3 2 7 3 5 3" xfId="31364" xr:uid="{00000000-0005-0000-0000-0000E38A0000}"/>
    <cellStyle name="Millares [0] 3 2 7 3 5 4" xfId="41604" xr:uid="{00000000-0005-0000-0000-0000E48A0000}"/>
    <cellStyle name="Millares [0] 3 2 7 3 6" xfId="10885" xr:uid="{00000000-0005-0000-0000-0000E58A0000}"/>
    <cellStyle name="Millares [0] 3 2 7 3 6 2" xfId="44163" xr:uid="{00000000-0005-0000-0000-0000E68A0000}"/>
    <cellStyle name="Millares [0] 3 2 7 3 7" xfId="21125" xr:uid="{00000000-0005-0000-0000-0000E78A0000}"/>
    <cellStyle name="Millares [0] 3 2 7 3 7 2" xfId="54403" xr:uid="{00000000-0005-0000-0000-0000E88A0000}"/>
    <cellStyle name="Millares [0] 3 2 7 3 8" xfId="23684" xr:uid="{00000000-0005-0000-0000-0000E98A0000}"/>
    <cellStyle name="Millares [0] 3 2 7 3 9" xfId="33924" xr:uid="{00000000-0005-0000-0000-0000EA8A0000}"/>
    <cellStyle name="Millares [0] 3 2 7 4" xfId="902" xr:uid="{00000000-0005-0000-0000-0000EB8A0000}"/>
    <cellStyle name="Millares [0] 3 2 7 4 2" xfId="2182" xr:uid="{00000000-0005-0000-0000-0000EC8A0000}"/>
    <cellStyle name="Millares [0] 3 2 7 4 2 2" xfId="4742" xr:uid="{00000000-0005-0000-0000-0000ED8A0000}"/>
    <cellStyle name="Millares [0] 3 2 7 4 2 2 2" xfId="14981" xr:uid="{00000000-0005-0000-0000-0000EE8A0000}"/>
    <cellStyle name="Millares [0] 3 2 7 4 2 2 2 2" xfId="48259" xr:uid="{00000000-0005-0000-0000-0000EF8A0000}"/>
    <cellStyle name="Millares [0] 3 2 7 4 2 2 3" xfId="27780" xr:uid="{00000000-0005-0000-0000-0000F08A0000}"/>
    <cellStyle name="Millares [0] 3 2 7 4 2 2 4" xfId="38020" xr:uid="{00000000-0005-0000-0000-0000F18A0000}"/>
    <cellStyle name="Millares [0] 3 2 7 4 2 3" xfId="7302" xr:uid="{00000000-0005-0000-0000-0000F28A0000}"/>
    <cellStyle name="Millares [0] 3 2 7 4 2 3 2" xfId="17541" xr:uid="{00000000-0005-0000-0000-0000F38A0000}"/>
    <cellStyle name="Millares [0] 3 2 7 4 2 3 2 2" xfId="50819" xr:uid="{00000000-0005-0000-0000-0000F48A0000}"/>
    <cellStyle name="Millares [0] 3 2 7 4 2 3 3" xfId="30340" xr:uid="{00000000-0005-0000-0000-0000F58A0000}"/>
    <cellStyle name="Millares [0] 3 2 7 4 2 3 4" xfId="40580" xr:uid="{00000000-0005-0000-0000-0000F68A0000}"/>
    <cellStyle name="Millares [0] 3 2 7 4 2 4" xfId="9862" xr:uid="{00000000-0005-0000-0000-0000F78A0000}"/>
    <cellStyle name="Millares [0] 3 2 7 4 2 4 2" xfId="20101" xr:uid="{00000000-0005-0000-0000-0000F88A0000}"/>
    <cellStyle name="Millares [0] 3 2 7 4 2 4 2 2" xfId="53379" xr:uid="{00000000-0005-0000-0000-0000F98A0000}"/>
    <cellStyle name="Millares [0] 3 2 7 4 2 4 3" xfId="32900" xr:uid="{00000000-0005-0000-0000-0000FA8A0000}"/>
    <cellStyle name="Millares [0] 3 2 7 4 2 4 4" xfId="43140" xr:uid="{00000000-0005-0000-0000-0000FB8A0000}"/>
    <cellStyle name="Millares [0] 3 2 7 4 2 5" xfId="12421" xr:uid="{00000000-0005-0000-0000-0000FC8A0000}"/>
    <cellStyle name="Millares [0] 3 2 7 4 2 5 2" xfId="45699" xr:uid="{00000000-0005-0000-0000-0000FD8A0000}"/>
    <cellStyle name="Millares [0] 3 2 7 4 2 6" xfId="22661" xr:uid="{00000000-0005-0000-0000-0000FE8A0000}"/>
    <cellStyle name="Millares [0] 3 2 7 4 2 6 2" xfId="55939" xr:uid="{00000000-0005-0000-0000-0000FF8A0000}"/>
    <cellStyle name="Millares [0] 3 2 7 4 2 7" xfId="25220" xr:uid="{00000000-0005-0000-0000-0000008B0000}"/>
    <cellStyle name="Millares [0] 3 2 7 4 2 8" xfId="35460" xr:uid="{00000000-0005-0000-0000-0000018B0000}"/>
    <cellStyle name="Millares [0] 3 2 7 4 3" xfId="3462" xr:uid="{00000000-0005-0000-0000-0000028B0000}"/>
    <cellStyle name="Millares [0] 3 2 7 4 3 2" xfId="13701" xr:uid="{00000000-0005-0000-0000-0000038B0000}"/>
    <cellStyle name="Millares [0] 3 2 7 4 3 2 2" xfId="46979" xr:uid="{00000000-0005-0000-0000-0000048B0000}"/>
    <cellStyle name="Millares [0] 3 2 7 4 3 3" xfId="26500" xr:uid="{00000000-0005-0000-0000-0000058B0000}"/>
    <cellStyle name="Millares [0] 3 2 7 4 3 4" xfId="36740" xr:uid="{00000000-0005-0000-0000-0000068B0000}"/>
    <cellStyle name="Millares [0] 3 2 7 4 4" xfId="6022" xr:uid="{00000000-0005-0000-0000-0000078B0000}"/>
    <cellStyle name="Millares [0] 3 2 7 4 4 2" xfId="16261" xr:uid="{00000000-0005-0000-0000-0000088B0000}"/>
    <cellStyle name="Millares [0] 3 2 7 4 4 2 2" xfId="49539" xr:uid="{00000000-0005-0000-0000-0000098B0000}"/>
    <cellStyle name="Millares [0] 3 2 7 4 4 3" xfId="29060" xr:uid="{00000000-0005-0000-0000-00000A8B0000}"/>
    <cellStyle name="Millares [0] 3 2 7 4 4 4" xfId="39300" xr:uid="{00000000-0005-0000-0000-00000B8B0000}"/>
    <cellStyle name="Millares [0] 3 2 7 4 5" xfId="8582" xr:uid="{00000000-0005-0000-0000-00000C8B0000}"/>
    <cellStyle name="Millares [0] 3 2 7 4 5 2" xfId="18821" xr:uid="{00000000-0005-0000-0000-00000D8B0000}"/>
    <cellStyle name="Millares [0] 3 2 7 4 5 2 2" xfId="52099" xr:uid="{00000000-0005-0000-0000-00000E8B0000}"/>
    <cellStyle name="Millares [0] 3 2 7 4 5 3" xfId="31620" xr:uid="{00000000-0005-0000-0000-00000F8B0000}"/>
    <cellStyle name="Millares [0] 3 2 7 4 5 4" xfId="41860" xr:uid="{00000000-0005-0000-0000-0000108B0000}"/>
    <cellStyle name="Millares [0] 3 2 7 4 6" xfId="11141" xr:uid="{00000000-0005-0000-0000-0000118B0000}"/>
    <cellStyle name="Millares [0] 3 2 7 4 6 2" xfId="44419" xr:uid="{00000000-0005-0000-0000-0000128B0000}"/>
    <cellStyle name="Millares [0] 3 2 7 4 7" xfId="21381" xr:uid="{00000000-0005-0000-0000-0000138B0000}"/>
    <cellStyle name="Millares [0] 3 2 7 4 7 2" xfId="54659" xr:uid="{00000000-0005-0000-0000-0000148B0000}"/>
    <cellStyle name="Millares [0] 3 2 7 4 8" xfId="23940" xr:uid="{00000000-0005-0000-0000-0000158B0000}"/>
    <cellStyle name="Millares [0] 3 2 7 4 9" xfId="34180" xr:uid="{00000000-0005-0000-0000-0000168B0000}"/>
    <cellStyle name="Millares [0] 3 2 7 5" xfId="1414" xr:uid="{00000000-0005-0000-0000-0000178B0000}"/>
    <cellStyle name="Millares [0] 3 2 7 5 2" xfId="3974" xr:uid="{00000000-0005-0000-0000-0000188B0000}"/>
    <cellStyle name="Millares [0] 3 2 7 5 2 2" xfId="14213" xr:uid="{00000000-0005-0000-0000-0000198B0000}"/>
    <cellStyle name="Millares [0] 3 2 7 5 2 2 2" xfId="47491" xr:uid="{00000000-0005-0000-0000-00001A8B0000}"/>
    <cellStyle name="Millares [0] 3 2 7 5 2 3" xfId="27012" xr:uid="{00000000-0005-0000-0000-00001B8B0000}"/>
    <cellStyle name="Millares [0] 3 2 7 5 2 4" xfId="37252" xr:uid="{00000000-0005-0000-0000-00001C8B0000}"/>
    <cellStyle name="Millares [0] 3 2 7 5 3" xfId="6534" xr:uid="{00000000-0005-0000-0000-00001D8B0000}"/>
    <cellStyle name="Millares [0] 3 2 7 5 3 2" xfId="16773" xr:uid="{00000000-0005-0000-0000-00001E8B0000}"/>
    <cellStyle name="Millares [0] 3 2 7 5 3 2 2" xfId="50051" xr:uid="{00000000-0005-0000-0000-00001F8B0000}"/>
    <cellStyle name="Millares [0] 3 2 7 5 3 3" xfId="29572" xr:uid="{00000000-0005-0000-0000-0000208B0000}"/>
    <cellStyle name="Millares [0] 3 2 7 5 3 4" xfId="39812" xr:uid="{00000000-0005-0000-0000-0000218B0000}"/>
    <cellStyle name="Millares [0] 3 2 7 5 4" xfId="9094" xr:uid="{00000000-0005-0000-0000-0000228B0000}"/>
    <cellStyle name="Millares [0] 3 2 7 5 4 2" xfId="19333" xr:uid="{00000000-0005-0000-0000-0000238B0000}"/>
    <cellStyle name="Millares [0] 3 2 7 5 4 2 2" xfId="52611" xr:uid="{00000000-0005-0000-0000-0000248B0000}"/>
    <cellStyle name="Millares [0] 3 2 7 5 4 3" xfId="32132" xr:uid="{00000000-0005-0000-0000-0000258B0000}"/>
    <cellStyle name="Millares [0] 3 2 7 5 4 4" xfId="42372" xr:uid="{00000000-0005-0000-0000-0000268B0000}"/>
    <cellStyle name="Millares [0] 3 2 7 5 5" xfId="11653" xr:uid="{00000000-0005-0000-0000-0000278B0000}"/>
    <cellStyle name="Millares [0] 3 2 7 5 5 2" xfId="44931" xr:uid="{00000000-0005-0000-0000-0000288B0000}"/>
    <cellStyle name="Millares [0] 3 2 7 5 6" xfId="21893" xr:uid="{00000000-0005-0000-0000-0000298B0000}"/>
    <cellStyle name="Millares [0] 3 2 7 5 6 2" xfId="55171" xr:uid="{00000000-0005-0000-0000-00002A8B0000}"/>
    <cellStyle name="Millares [0] 3 2 7 5 7" xfId="24452" xr:uid="{00000000-0005-0000-0000-00002B8B0000}"/>
    <cellStyle name="Millares [0] 3 2 7 5 8" xfId="34692" xr:uid="{00000000-0005-0000-0000-00002C8B0000}"/>
    <cellStyle name="Millares [0] 3 2 7 6" xfId="2694" xr:uid="{00000000-0005-0000-0000-00002D8B0000}"/>
    <cellStyle name="Millares [0] 3 2 7 6 2" xfId="12933" xr:uid="{00000000-0005-0000-0000-00002E8B0000}"/>
    <cellStyle name="Millares [0] 3 2 7 6 2 2" xfId="46211" xr:uid="{00000000-0005-0000-0000-00002F8B0000}"/>
    <cellStyle name="Millares [0] 3 2 7 6 3" xfId="25732" xr:uid="{00000000-0005-0000-0000-0000308B0000}"/>
    <cellStyle name="Millares [0] 3 2 7 6 4" xfId="35972" xr:uid="{00000000-0005-0000-0000-0000318B0000}"/>
    <cellStyle name="Millares [0] 3 2 7 7" xfId="5254" xr:uid="{00000000-0005-0000-0000-0000328B0000}"/>
    <cellStyle name="Millares [0] 3 2 7 7 2" xfId="15493" xr:uid="{00000000-0005-0000-0000-0000338B0000}"/>
    <cellStyle name="Millares [0] 3 2 7 7 2 2" xfId="48771" xr:uid="{00000000-0005-0000-0000-0000348B0000}"/>
    <cellStyle name="Millares [0] 3 2 7 7 3" xfId="28292" xr:uid="{00000000-0005-0000-0000-0000358B0000}"/>
    <cellStyle name="Millares [0] 3 2 7 7 4" xfId="38532" xr:uid="{00000000-0005-0000-0000-0000368B0000}"/>
    <cellStyle name="Millares [0] 3 2 7 8" xfId="7814" xr:uid="{00000000-0005-0000-0000-0000378B0000}"/>
    <cellStyle name="Millares [0] 3 2 7 8 2" xfId="18053" xr:uid="{00000000-0005-0000-0000-0000388B0000}"/>
    <cellStyle name="Millares [0] 3 2 7 8 2 2" xfId="51331" xr:uid="{00000000-0005-0000-0000-0000398B0000}"/>
    <cellStyle name="Millares [0] 3 2 7 8 3" xfId="30852" xr:uid="{00000000-0005-0000-0000-00003A8B0000}"/>
    <cellStyle name="Millares [0] 3 2 7 8 4" xfId="41092" xr:uid="{00000000-0005-0000-0000-00003B8B0000}"/>
    <cellStyle name="Millares [0] 3 2 7 9" xfId="10373" xr:uid="{00000000-0005-0000-0000-00003C8B0000}"/>
    <cellStyle name="Millares [0] 3 2 7 9 2" xfId="43651" xr:uid="{00000000-0005-0000-0000-00003D8B0000}"/>
    <cellStyle name="Millares [0] 3 2 8" xfId="262" xr:uid="{00000000-0005-0000-0000-00003E8B0000}"/>
    <cellStyle name="Millares [0] 3 2 8 10" xfId="33540" xr:uid="{00000000-0005-0000-0000-00003F8B0000}"/>
    <cellStyle name="Millares [0] 3 2 8 2" xfId="1030" xr:uid="{00000000-0005-0000-0000-0000408B0000}"/>
    <cellStyle name="Millares [0] 3 2 8 2 2" xfId="2310" xr:uid="{00000000-0005-0000-0000-0000418B0000}"/>
    <cellStyle name="Millares [0] 3 2 8 2 2 2" xfId="4870" xr:uid="{00000000-0005-0000-0000-0000428B0000}"/>
    <cellStyle name="Millares [0] 3 2 8 2 2 2 2" xfId="15109" xr:uid="{00000000-0005-0000-0000-0000438B0000}"/>
    <cellStyle name="Millares [0] 3 2 8 2 2 2 2 2" xfId="48387" xr:uid="{00000000-0005-0000-0000-0000448B0000}"/>
    <cellStyle name="Millares [0] 3 2 8 2 2 2 3" xfId="27908" xr:uid="{00000000-0005-0000-0000-0000458B0000}"/>
    <cellStyle name="Millares [0] 3 2 8 2 2 2 4" xfId="38148" xr:uid="{00000000-0005-0000-0000-0000468B0000}"/>
    <cellStyle name="Millares [0] 3 2 8 2 2 3" xfId="7430" xr:uid="{00000000-0005-0000-0000-0000478B0000}"/>
    <cellStyle name="Millares [0] 3 2 8 2 2 3 2" xfId="17669" xr:uid="{00000000-0005-0000-0000-0000488B0000}"/>
    <cellStyle name="Millares [0] 3 2 8 2 2 3 2 2" xfId="50947" xr:uid="{00000000-0005-0000-0000-0000498B0000}"/>
    <cellStyle name="Millares [0] 3 2 8 2 2 3 3" xfId="30468" xr:uid="{00000000-0005-0000-0000-00004A8B0000}"/>
    <cellStyle name="Millares [0] 3 2 8 2 2 3 4" xfId="40708" xr:uid="{00000000-0005-0000-0000-00004B8B0000}"/>
    <cellStyle name="Millares [0] 3 2 8 2 2 4" xfId="9990" xr:uid="{00000000-0005-0000-0000-00004C8B0000}"/>
    <cellStyle name="Millares [0] 3 2 8 2 2 4 2" xfId="20229" xr:uid="{00000000-0005-0000-0000-00004D8B0000}"/>
    <cellStyle name="Millares [0] 3 2 8 2 2 4 2 2" xfId="53507" xr:uid="{00000000-0005-0000-0000-00004E8B0000}"/>
    <cellStyle name="Millares [0] 3 2 8 2 2 4 3" xfId="33028" xr:uid="{00000000-0005-0000-0000-00004F8B0000}"/>
    <cellStyle name="Millares [0] 3 2 8 2 2 4 4" xfId="43268" xr:uid="{00000000-0005-0000-0000-0000508B0000}"/>
    <cellStyle name="Millares [0] 3 2 8 2 2 5" xfId="12549" xr:uid="{00000000-0005-0000-0000-0000518B0000}"/>
    <cellStyle name="Millares [0] 3 2 8 2 2 5 2" xfId="45827" xr:uid="{00000000-0005-0000-0000-0000528B0000}"/>
    <cellStyle name="Millares [0] 3 2 8 2 2 6" xfId="22789" xr:uid="{00000000-0005-0000-0000-0000538B0000}"/>
    <cellStyle name="Millares [0] 3 2 8 2 2 6 2" xfId="56067" xr:uid="{00000000-0005-0000-0000-0000548B0000}"/>
    <cellStyle name="Millares [0] 3 2 8 2 2 7" xfId="25348" xr:uid="{00000000-0005-0000-0000-0000558B0000}"/>
    <cellStyle name="Millares [0] 3 2 8 2 2 8" xfId="35588" xr:uid="{00000000-0005-0000-0000-0000568B0000}"/>
    <cellStyle name="Millares [0] 3 2 8 2 3" xfId="3590" xr:uid="{00000000-0005-0000-0000-0000578B0000}"/>
    <cellStyle name="Millares [0] 3 2 8 2 3 2" xfId="13829" xr:uid="{00000000-0005-0000-0000-0000588B0000}"/>
    <cellStyle name="Millares [0] 3 2 8 2 3 2 2" xfId="47107" xr:uid="{00000000-0005-0000-0000-0000598B0000}"/>
    <cellStyle name="Millares [0] 3 2 8 2 3 3" xfId="26628" xr:uid="{00000000-0005-0000-0000-00005A8B0000}"/>
    <cellStyle name="Millares [0] 3 2 8 2 3 4" xfId="36868" xr:uid="{00000000-0005-0000-0000-00005B8B0000}"/>
    <cellStyle name="Millares [0] 3 2 8 2 4" xfId="6150" xr:uid="{00000000-0005-0000-0000-00005C8B0000}"/>
    <cellStyle name="Millares [0] 3 2 8 2 4 2" xfId="16389" xr:uid="{00000000-0005-0000-0000-00005D8B0000}"/>
    <cellStyle name="Millares [0] 3 2 8 2 4 2 2" xfId="49667" xr:uid="{00000000-0005-0000-0000-00005E8B0000}"/>
    <cellStyle name="Millares [0] 3 2 8 2 4 3" xfId="29188" xr:uid="{00000000-0005-0000-0000-00005F8B0000}"/>
    <cellStyle name="Millares [0] 3 2 8 2 4 4" xfId="39428" xr:uid="{00000000-0005-0000-0000-0000608B0000}"/>
    <cellStyle name="Millares [0] 3 2 8 2 5" xfId="8710" xr:uid="{00000000-0005-0000-0000-0000618B0000}"/>
    <cellStyle name="Millares [0] 3 2 8 2 5 2" xfId="18949" xr:uid="{00000000-0005-0000-0000-0000628B0000}"/>
    <cellStyle name="Millares [0] 3 2 8 2 5 2 2" xfId="52227" xr:uid="{00000000-0005-0000-0000-0000638B0000}"/>
    <cellStyle name="Millares [0] 3 2 8 2 5 3" xfId="31748" xr:uid="{00000000-0005-0000-0000-0000648B0000}"/>
    <cellStyle name="Millares [0] 3 2 8 2 5 4" xfId="41988" xr:uid="{00000000-0005-0000-0000-0000658B0000}"/>
    <cellStyle name="Millares [0] 3 2 8 2 6" xfId="11269" xr:uid="{00000000-0005-0000-0000-0000668B0000}"/>
    <cellStyle name="Millares [0] 3 2 8 2 6 2" xfId="44547" xr:uid="{00000000-0005-0000-0000-0000678B0000}"/>
    <cellStyle name="Millares [0] 3 2 8 2 7" xfId="21509" xr:uid="{00000000-0005-0000-0000-0000688B0000}"/>
    <cellStyle name="Millares [0] 3 2 8 2 7 2" xfId="54787" xr:uid="{00000000-0005-0000-0000-0000698B0000}"/>
    <cellStyle name="Millares [0] 3 2 8 2 8" xfId="24068" xr:uid="{00000000-0005-0000-0000-00006A8B0000}"/>
    <cellStyle name="Millares [0] 3 2 8 2 9" xfId="34308" xr:uid="{00000000-0005-0000-0000-00006B8B0000}"/>
    <cellStyle name="Millares [0] 3 2 8 3" xfId="1542" xr:uid="{00000000-0005-0000-0000-00006C8B0000}"/>
    <cellStyle name="Millares [0] 3 2 8 3 2" xfId="4102" xr:uid="{00000000-0005-0000-0000-00006D8B0000}"/>
    <cellStyle name="Millares [0] 3 2 8 3 2 2" xfId="14341" xr:uid="{00000000-0005-0000-0000-00006E8B0000}"/>
    <cellStyle name="Millares [0] 3 2 8 3 2 2 2" xfId="47619" xr:uid="{00000000-0005-0000-0000-00006F8B0000}"/>
    <cellStyle name="Millares [0] 3 2 8 3 2 3" xfId="27140" xr:uid="{00000000-0005-0000-0000-0000708B0000}"/>
    <cellStyle name="Millares [0] 3 2 8 3 2 4" xfId="37380" xr:uid="{00000000-0005-0000-0000-0000718B0000}"/>
    <cellStyle name="Millares [0] 3 2 8 3 3" xfId="6662" xr:uid="{00000000-0005-0000-0000-0000728B0000}"/>
    <cellStyle name="Millares [0] 3 2 8 3 3 2" xfId="16901" xr:uid="{00000000-0005-0000-0000-0000738B0000}"/>
    <cellStyle name="Millares [0] 3 2 8 3 3 2 2" xfId="50179" xr:uid="{00000000-0005-0000-0000-0000748B0000}"/>
    <cellStyle name="Millares [0] 3 2 8 3 3 3" xfId="29700" xr:uid="{00000000-0005-0000-0000-0000758B0000}"/>
    <cellStyle name="Millares [0] 3 2 8 3 3 4" xfId="39940" xr:uid="{00000000-0005-0000-0000-0000768B0000}"/>
    <cellStyle name="Millares [0] 3 2 8 3 4" xfId="9222" xr:uid="{00000000-0005-0000-0000-0000778B0000}"/>
    <cellStyle name="Millares [0] 3 2 8 3 4 2" xfId="19461" xr:uid="{00000000-0005-0000-0000-0000788B0000}"/>
    <cellStyle name="Millares [0] 3 2 8 3 4 2 2" xfId="52739" xr:uid="{00000000-0005-0000-0000-0000798B0000}"/>
    <cellStyle name="Millares [0] 3 2 8 3 4 3" xfId="32260" xr:uid="{00000000-0005-0000-0000-00007A8B0000}"/>
    <cellStyle name="Millares [0] 3 2 8 3 4 4" xfId="42500" xr:uid="{00000000-0005-0000-0000-00007B8B0000}"/>
    <cellStyle name="Millares [0] 3 2 8 3 5" xfId="11781" xr:uid="{00000000-0005-0000-0000-00007C8B0000}"/>
    <cellStyle name="Millares [0] 3 2 8 3 5 2" xfId="45059" xr:uid="{00000000-0005-0000-0000-00007D8B0000}"/>
    <cellStyle name="Millares [0] 3 2 8 3 6" xfId="22021" xr:uid="{00000000-0005-0000-0000-00007E8B0000}"/>
    <cellStyle name="Millares [0] 3 2 8 3 6 2" xfId="55299" xr:uid="{00000000-0005-0000-0000-00007F8B0000}"/>
    <cellStyle name="Millares [0] 3 2 8 3 7" xfId="24580" xr:uid="{00000000-0005-0000-0000-0000808B0000}"/>
    <cellStyle name="Millares [0] 3 2 8 3 8" xfId="34820" xr:uid="{00000000-0005-0000-0000-0000818B0000}"/>
    <cellStyle name="Millares [0] 3 2 8 4" xfId="2822" xr:uid="{00000000-0005-0000-0000-0000828B0000}"/>
    <cellStyle name="Millares [0] 3 2 8 4 2" xfId="13061" xr:uid="{00000000-0005-0000-0000-0000838B0000}"/>
    <cellStyle name="Millares [0] 3 2 8 4 2 2" xfId="46339" xr:uid="{00000000-0005-0000-0000-0000848B0000}"/>
    <cellStyle name="Millares [0] 3 2 8 4 3" xfId="25860" xr:uid="{00000000-0005-0000-0000-0000858B0000}"/>
    <cellStyle name="Millares [0] 3 2 8 4 4" xfId="36100" xr:uid="{00000000-0005-0000-0000-0000868B0000}"/>
    <cellStyle name="Millares [0] 3 2 8 5" xfId="5382" xr:uid="{00000000-0005-0000-0000-0000878B0000}"/>
    <cellStyle name="Millares [0] 3 2 8 5 2" xfId="15621" xr:uid="{00000000-0005-0000-0000-0000888B0000}"/>
    <cellStyle name="Millares [0] 3 2 8 5 2 2" xfId="48899" xr:uid="{00000000-0005-0000-0000-0000898B0000}"/>
    <cellStyle name="Millares [0] 3 2 8 5 3" xfId="28420" xr:uid="{00000000-0005-0000-0000-00008A8B0000}"/>
    <cellStyle name="Millares [0] 3 2 8 5 4" xfId="38660" xr:uid="{00000000-0005-0000-0000-00008B8B0000}"/>
    <cellStyle name="Millares [0] 3 2 8 6" xfId="7942" xr:uid="{00000000-0005-0000-0000-00008C8B0000}"/>
    <cellStyle name="Millares [0] 3 2 8 6 2" xfId="18181" xr:uid="{00000000-0005-0000-0000-00008D8B0000}"/>
    <cellStyle name="Millares [0] 3 2 8 6 2 2" xfId="51459" xr:uid="{00000000-0005-0000-0000-00008E8B0000}"/>
    <cellStyle name="Millares [0] 3 2 8 6 3" xfId="30980" xr:uid="{00000000-0005-0000-0000-00008F8B0000}"/>
    <cellStyle name="Millares [0] 3 2 8 6 4" xfId="41220" xr:uid="{00000000-0005-0000-0000-0000908B0000}"/>
    <cellStyle name="Millares [0] 3 2 8 7" xfId="10501" xr:uid="{00000000-0005-0000-0000-0000918B0000}"/>
    <cellStyle name="Millares [0] 3 2 8 7 2" xfId="43779" xr:uid="{00000000-0005-0000-0000-0000928B0000}"/>
    <cellStyle name="Millares [0] 3 2 8 8" xfId="20741" xr:uid="{00000000-0005-0000-0000-0000938B0000}"/>
    <cellStyle name="Millares [0] 3 2 8 8 2" xfId="54019" xr:uid="{00000000-0005-0000-0000-0000948B0000}"/>
    <cellStyle name="Millares [0] 3 2 8 9" xfId="23300" xr:uid="{00000000-0005-0000-0000-0000958B0000}"/>
    <cellStyle name="Millares [0] 3 2 9" xfId="518" xr:uid="{00000000-0005-0000-0000-0000968B0000}"/>
    <cellStyle name="Millares [0] 3 2 9 2" xfId="1798" xr:uid="{00000000-0005-0000-0000-0000978B0000}"/>
    <cellStyle name="Millares [0] 3 2 9 2 2" xfId="4358" xr:uid="{00000000-0005-0000-0000-0000988B0000}"/>
    <cellStyle name="Millares [0] 3 2 9 2 2 2" xfId="14597" xr:uid="{00000000-0005-0000-0000-0000998B0000}"/>
    <cellStyle name="Millares [0] 3 2 9 2 2 2 2" xfId="47875" xr:uid="{00000000-0005-0000-0000-00009A8B0000}"/>
    <cellStyle name="Millares [0] 3 2 9 2 2 3" xfId="27396" xr:uid="{00000000-0005-0000-0000-00009B8B0000}"/>
    <cellStyle name="Millares [0] 3 2 9 2 2 4" xfId="37636" xr:uid="{00000000-0005-0000-0000-00009C8B0000}"/>
    <cellStyle name="Millares [0] 3 2 9 2 3" xfId="6918" xr:uid="{00000000-0005-0000-0000-00009D8B0000}"/>
    <cellStyle name="Millares [0] 3 2 9 2 3 2" xfId="17157" xr:uid="{00000000-0005-0000-0000-00009E8B0000}"/>
    <cellStyle name="Millares [0] 3 2 9 2 3 2 2" xfId="50435" xr:uid="{00000000-0005-0000-0000-00009F8B0000}"/>
    <cellStyle name="Millares [0] 3 2 9 2 3 3" xfId="29956" xr:uid="{00000000-0005-0000-0000-0000A08B0000}"/>
    <cellStyle name="Millares [0] 3 2 9 2 3 4" xfId="40196" xr:uid="{00000000-0005-0000-0000-0000A18B0000}"/>
    <cellStyle name="Millares [0] 3 2 9 2 4" xfId="9478" xr:uid="{00000000-0005-0000-0000-0000A28B0000}"/>
    <cellStyle name="Millares [0] 3 2 9 2 4 2" xfId="19717" xr:uid="{00000000-0005-0000-0000-0000A38B0000}"/>
    <cellStyle name="Millares [0] 3 2 9 2 4 2 2" xfId="52995" xr:uid="{00000000-0005-0000-0000-0000A48B0000}"/>
    <cellStyle name="Millares [0] 3 2 9 2 4 3" xfId="32516" xr:uid="{00000000-0005-0000-0000-0000A58B0000}"/>
    <cellStyle name="Millares [0] 3 2 9 2 4 4" xfId="42756" xr:uid="{00000000-0005-0000-0000-0000A68B0000}"/>
    <cellStyle name="Millares [0] 3 2 9 2 5" xfId="12037" xr:uid="{00000000-0005-0000-0000-0000A78B0000}"/>
    <cellStyle name="Millares [0] 3 2 9 2 5 2" xfId="45315" xr:uid="{00000000-0005-0000-0000-0000A88B0000}"/>
    <cellStyle name="Millares [0] 3 2 9 2 6" xfId="22277" xr:uid="{00000000-0005-0000-0000-0000A98B0000}"/>
    <cellStyle name="Millares [0] 3 2 9 2 6 2" xfId="55555" xr:uid="{00000000-0005-0000-0000-0000AA8B0000}"/>
    <cellStyle name="Millares [0] 3 2 9 2 7" xfId="24836" xr:uid="{00000000-0005-0000-0000-0000AB8B0000}"/>
    <cellStyle name="Millares [0] 3 2 9 2 8" xfId="35076" xr:uid="{00000000-0005-0000-0000-0000AC8B0000}"/>
    <cellStyle name="Millares [0] 3 2 9 3" xfId="3078" xr:uid="{00000000-0005-0000-0000-0000AD8B0000}"/>
    <cellStyle name="Millares [0] 3 2 9 3 2" xfId="13317" xr:uid="{00000000-0005-0000-0000-0000AE8B0000}"/>
    <cellStyle name="Millares [0] 3 2 9 3 2 2" xfId="46595" xr:uid="{00000000-0005-0000-0000-0000AF8B0000}"/>
    <cellStyle name="Millares [0] 3 2 9 3 3" xfId="26116" xr:uid="{00000000-0005-0000-0000-0000B08B0000}"/>
    <cellStyle name="Millares [0] 3 2 9 3 4" xfId="36356" xr:uid="{00000000-0005-0000-0000-0000B18B0000}"/>
    <cellStyle name="Millares [0] 3 2 9 4" xfId="5638" xr:uid="{00000000-0005-0000-0000-0000B28B0000}"/>
    <cellStyle name="Millares [0] 3 2 9 4 2" xfId="15877" xr:uid="{00000000-0005-0000-0000-0000B38B0000}"/>
    <cellStyle name="Millares [0] 3 2 9 4 2 2" xfId="49155" xr:uid="{00000000-0005-0000-0000-0000B48B0000}"/>
    <cellStyle name="Millares [0] 3 2 9 4 3" xfId="28676" xr:uid="{00000000-0005-0000-0000-0000B58B0000}"/>
    <cellStyle name="Millares [0] 3 2 9 4 4" xfId="38916" xr:uid="{00000000-0005-0000-0000-0000B68B0000}"/>
    <cellStyle name="Millares [0] 3 2 9 5" xfId="8198" xr:uid="{00000000-0005-0000-0000-0000B78B0000}"/>
    <cellStyle name="Millares [0] 3 2 9 5 2" xfId="18437" xr:uid="{00000000-0005-0000-0000-0000B88B0000}"/>
    <cellStyle name="Millares [0] 3 2 9 5 2 2" xfId="51715" xr:uid="{00000000-0005-0000-0000-0000B98B0000}"/>
    <cellStyle name="Millares [0] 3 2 9 5 3" xfId="31236" xr:uid="{00000000-0005-0000-0000-0000BA8B0000}"/>
    <cellStyle name="Millares [0] 3 2 9 5 4" xfId="41476" xr:uid="{00000000-0005-0000-0000-0000BB8B0000}"/>
    <cellStyle name="Millares [0] 3 2 9 6" xfId="10757" xr:uid="{00000000-0005-0000-0000-0000BC8B0000}"/>
    <cellStyle name="Millares [0] 3 2 9 6 2" xfId="44035" xr:uid="{00000000-0005-0000-0000-0000BD8B0000}"/>
    <cellStyle name="Millares [0] 3 2 9 7" xfId="20997" xr:uid="{00000000-0005-0000-0000-0000BE8B0000}"/>
    <cellStyle name="Millares [0] 3 2 9 7 2" xfId="54275" xr:uid="{00000000-0005-0000-0000-0000BF8B0000}"/>
    <cellStyle name="Millares [0] 3 2 9 8" xfId="23556" xr:uid="{00000000-0005-0000-0000-0000C08B0000}"/>
    <cellStyle name="Millares [0] 3 2 9 9" xfId="33796" xr:uid="{00000000-0005-0000-0000-0000C18B0000}"/>
    <cellStyle name="Millares [0] 3 20" xfId="56318" xr:uid="{00000000-0005-0000-0000-0000C28B0000}"/>
    <cellStyle name="Millares [0] 3 3" xfId="10" xr:uid="{00000000-0005-0000-0000-0000C38B0000}"/>
    <cellStyle name="Millares [0] 3 3 10" xfId="1290" xr:uid="{00000000-0005-0000-0000-0000C48B0000}"/>
    <cellStyle name="Millares [0] 3 3 10 2" xfId="3850" xr:uid="{00000000-0005-0000-0000-0000C58B0000}"/>
    <cellStyle name="Millares [0] 3 3 10 2 2" xfId="14089" xr:uid="{00000000-0005-0000-0000-0000C68B0000}"/>
    <cellStyle name="Millares [0] 3 3 10 2 2 2" xfId="47367" xr:uid="{00000000-0005-0000-0000-0000C78B0000}"/>
    <cellStyle name="Millares [0] 3 3 10 2 3" xfId="26888" xr:uid="{00000000-0005-0000-0000-0000C88B0000}"/>
    <cellStyle name="Millares [0] 3 3 10 2 4" xfId="37128" xr:uid="{00000000-0005-0000-0000-0000C98B0000}"/>
    <cellStyle name="Millares [0] 3 3 10 3" xfId="6410" xr:uid="{00000000-0005-0000-0000-0000CA8B0000}"/>
    <cellStyle name="Millares [0] 3 3 10 3 2" xfId="16649" xr:uid="{00000000-0005-0000-0000-0000CB8B0000}"/>
    <cellStyle name="Millares [0] 3 3 10 3 2 2" xfId="49927" xr:uid="{00000000-0005-0000-0000-0000CC8B0000}"/>
    <cellStyle name="Millares [0] 3 3 10 3 3" xfId="29448" xr:uid="{00000000-0005-0000-0000-0000CD8B0000}"/>
    <cellStyle name="Millares [0] 3 3 10 3 4" xfId="39688" xr:uid="{00000000-0005-0000-0000-0000CE8B0000}"/>
    <cellStyle name="Millares [0] 3 3 10 4" xfId="8970" xr:uid="{00000000-0005-0000-0000-0000CF8B0000}"/>
    <cellStyle name="Millares [0] 3 3 10 4 2" xfId="19209" xr:uid="{00000000-0005-0000-0000-0000D08B0000}"/>
    <cellStyle name="Millares [0] 3 3 10 4 2 2" xfId="52487" xr:uid="{00000000-0005-0000-0000-0000D18B0000}"/>
    <cellStyle name="Millares [0] 3 3 10 4 3" xfId="32008" xr:uid="{00000000-0005-0000-0000-0000D28B0000}"/>
    <cellStyle name="Millares [0] 3 3 10 4 4" xfId="42248" xr:uid="{00000000-0005-0000-0000-0000D38B0000}"/>
    <cellStyle name="Millares [0] 3 3 10 5" xfId="11529" xr:uid="{00000000-0005-0000-0000-0000D48B0000}"/>
    <cellStyle name="Millares [0] 3 3 10 5 2" xfId="44807" xr:uid="{00000000-0005-0000-0000-0000D58B0000}"/>
    <cellStyle name="Millares [0] 3 3 10 6" xfId="21769" xr:uid="{00000000-0005-0000-0000-0000D68B0000}"/>
    <cellStyle name="Millares [0] 3 3 10 6 2" xfId="55047" xr:uid="{00000000-0005-0000-0000-0000D78B0000}"/>
    <cellStyle name="Millares [0] 3 3 10 7" xfId="24328" xr:uid="{00000000-0005-0000-0000-0000D88B0000}"/>
    <cellStyle name="Millares [0] 3 3 10 8" xfId="34568" xr:uid="{00000000-0005-0000-0000-0000D98B0000}"/>
    <cellStyle name="Millares [0] 3 3 11" xfId="2570" xr:uid="{00000000-0005-0000-0000-0000DA8B0000}"/>
    <cellStyle name="Millares [0] 3 3 11 2" xfId="12809" xr:uid="{00000000-0005-0000-0000-0000DB8B0000}"/>
    <cellStyle name="Millares [0] 3 3 11 2 2" xfId="46087" xr:uid="{00000000-0005-0000-0000-0000DC8B0000}"/>
    <cellStyle name="Millares [0] 3 3 11 3" xfId="25608" xr:uid="{00000000-0005-0000-0000-0000DD8B0000}"/>
    <cellStyle name="Millares [0] 3 3 11 4" xfId="35848" xr:uid="{00000000-0005-0000-0000-0000DE8B0000}"/>
    <cellStyle name="Millares [0] 3 3 12" xfId="5130" xr:uid="{00000000-0005-0000-0000-0000DF8B0000}"/>
    <cellStyle name="Millares [0] 3 3 12 2" xfId="15369" xr:uid="{00000000-0005-0000-0000-0000E08B0000}"/>
    <cellStyle name="Millares [0] 3 3 12 2 2" xfId="48647" xr:uid="{00000000-0005-0000-0000-0000E18B0000}"/>
    <cellStyle name="Millares [0] 3 3 12 3" xfId="28168" xr:uid="{00000000-0005-0000-0000-0000E28B0000}"/>
    <cellStyle name="Millares [0] 3 3 12 4" xfId="38408" xr:uid="{00000000-0005-0000-0000-0000E38B0000}"/>
    <cellStyle name="Millares [0] 3 3 13" xfId="7690" xr:uid="{00000000-0005-0000-0000-0000E48B0000}"/>
    <cellStyle name="Millares [0] 3 3 13 2" xfId="17929" xr:uid="{00000000-0005-0000-0000-0000E58B0000}"/>
    <cellStyle name="Millares [0] 3 3 13 2 2" xfId="51207" xr:uid="{00000000-0005-0000-0000-0000E68B0000}"/>
    <cellStyle name="Millares [0] 3 3 13 3" xfId="30728" xr:uid="{00000000-0005-0000-0000-0000E78B0000}"/>
    <cellStyle name="Millares [0] 3 3 13 4" xfId="40968" xr:uid="{00000000-0005-0000-0000-0000E88B0000}"/>
    <cellStyle name="Millares [0] 3 3 14" xfId="10249" xr:uid="{00000000-0005-0000-0000-0000E98B0000}"/>
    <cellStyle name="Millares [0] 3 3 14 2" xfId="43527" xr:uid="{00000000-0005-0000-0000-0000EA8B0000}"/>
    <cellStyle name="Millares [0] 3 3 15" xfId="20489" xr:uid="{00000000-0005-0000-0000-0000EB8B0000}"/>
    <cellStyle name="Millares [0] 3 3 15 2" xfId="53767" xr:uid="{00000000-0005-0000-0000-0000EC8B0000}"/>
    <cellStyle name="Millares [0] 3 3 16" xfId="23048" xr:uid="{00000000-0005-0000-0000-0000ED8B0000}"/>
    <cellStyle name="Millares [0] 3 3 17" xfId="33288" xr:uid="{00000000-0005-0000-0000-0000EE8B0000}"/>
    <cellStyle name="Millares [0] 3 3 18" xfId="56326" xr:uid="{00000000-0005-0000-0000-0000EF8B0000}"/>
    <cellStyle name="Millares [0] 3 3 2" xfId="42" xr:uid="{00000000-0005-0000-0000-0000F08B0000}"/>
    <cellStyle name="Millares [0] 3 3 2 10" xfId="7722" xr:uid="{00000000-0005-0000-0000-0000F18B0000}"/>
    <cellStyle name="Millares [0] 3 3 2 10 2" xfId="17961" xr:uid="{00000000-0005-0000-0000-0000F28B0000}"/>
    <cellStyle name="Millares [0] 3 3 2 10 2 2" xfId="51239" xr:uid="{00000000-0005-0000-0000-0000F38B0000}"/>
    <cellStyle name="Millares [0] 3 3 2 10 3" xfId="30760" xr:uid="{00000000-0005-0000-0000-0000F48B0000}"/>
    <cellStyle name="Millares [0] 3 3 2 10 4" xfId="41000" xr:uid="{00000000-0005-0000-0000-0000F58B0000}"/>
    <cellStyle name="Millares [0] 3 3 2 11" xfId="10281" xr:uid="{00000000-0005-0000-0000-0000F68B0000}"/>
    <cellStyle name="Millares [0] 3 3 2 11 2" xfId="43559" xr:uid="{00000000-0005-0000-0000-0000F78B0000}"/>
    <cellStyle name="Millares [0] 3 3 2 12" xfId="20521" xr:uid="{00000000-0005-0000-0000-0000F88B0000}"/>
    <cellStyle name="Millares [0] 3 3 2 12 2" xfId="53799" xr:uid="{00000000-0005-0000-0000-0000F98B0000}"/>
    <cellStyle name="Millares [0] 3 3 2 13" xfId="23080" xr:uid="{00000000-0005-0000-0000-0000FA8B0000}"/>
    <cellStyle name="Millares [0] 3 3 2 14" xfId="33320" xr:uid="{00000000-0005-0000-0000-0000FB8B0000}"/>
    <cellStyle name="Millares [0] 3 3 2 2" xfId="106" xr:uid="{00000000-0005-0000-0000-0000FC8B0000}"/>
    <cellStyle name="Millares [0] 3 3 2 2 10" xfId="10345" xr:uid="{00000000-0005-0000-0000-0000FD8B0000}"/>
    <cellStyle name="Millares [0] 3 3 2 2 10 2" xfId="43623" xr:uid="{00000000-0005-0000-0000-0000FE8B0000}"/>
    <cellStyle name="Millares [0] 3 3 2 2 11" xfId="20585" xr:uid="{00000000-0005-0000-0000-0000FF8B0000}"/>
    <cellStyle name="Millares [0] 3 3 2 2 11 2" xfId="53863" xr:uid="{00000000-0005-0000-0000-0000008C0000}"/>
    <cellStyle name="Millares [0] 3 3 2 2 12" xfId="23144" xr:uid="{00000000-0005-0000-0000-0000018C0000}"/>
    <cellStyle name="Millares [0] 3 3 2 2 13" xfId="33384" xr:uid="{00000000-0005-0000-0000-0000028C0000}"/>
    <cellStyle name="Millares [0] 3 3 2 2 2" xfId="234" xr:uid="{00000000-0005-0000-0000-0000038C0000}"/>
    <cellStyle name="Millares [0] 3 3 2 2 2 10" xfId="20713" xr:uid="{00000000-0005-0000-0000-0000048C0000}"/>
    <cellStyle name="Millares [0] 3 3 2 2 2 10 2" xfId="53991" xr:uid="{00000000-0005-0000-0000-0000058C0000}"/>
    <cellStyle name="Millares [0] 3 3 2 2 2 11" xfId="23272" xr:uid="{00000000-0005-0000-0000-0000068C0000}"/>
    <cellStyle name="Millares [0] 3 3 2 2 2 12" xfId="33512" xr:uid="{00000000-0005-0000-0000-0000078C0000}"/>
    <cellStyle name="Millares [0] 3 3 2 2 2 2" xfId="490" xr:uid="{00000000-0005-0000-0000-0000088C0000}"/>
    <cellStyle name="Millares [0] 3 3 2 2 2 2 10" xfId="33768" xr:uid="{00000000-0005-0000-0000-0000098C0000}"/>
    <cellStyle name="Millares [0] 3 3 2 2 2 2 2" xfId="1258" xr:uid="{00000000-0005-0000-0000-00000A8C0000}"/>
    <cellStyle name="Millares [0] 3 3 2 2 2 2 2 2" xfId="2538" xr:uid="{00000000-0005-0000-0000-00000B8C0000}"/>
    <cellStyle name="Millares [0] 3 3 2 2 2 2 2 2 2" xfId="5098" xr:uid="{00000000-0005-0000-0000-00000C8C0000}"/>
    <cellStyle name="Millares [0] 3 3 2 2 2 2 2 2 2 2" xfId="15337" xr:uid="{00000000-0005-0000-0000-00000D8C0000}"/>
    <cellStyle name="Millares [0] 3 3 2 2 2 2 2 2 2 2 2" xfId="48615" xr:uid="{00000000-0005-0000-0000-00000E8C0000}"/>
    <cellStyle name="Millares [0] 3 3 2 2 2 2 2 2 2 3" xfId="28136" xr:uid="{00000000-0005-0000-0000-00000F8C0000}"/>
    <cellStyle name="Millares [0] 3 3 2 2 2 2 2 2 2 4" xfId="38376" xr:uid="{00000000-0005-0000-0000-0000108C0000}"/>
    <cellStyle name="Millares [0] 3 3 2 2 2 2 2 2 3" xfId="7658" xr:uid="{00000000-0005-0000-0000-0000118C0000}"/>
    <cellStyle name="Millares [0] 3 3 2 2 2 2 2 2 3 2" xfId="17897" xr:uid="{00000000-0005-0000-0000-0000128C0000}"/>
    <cellStyle name="Millares [0] 3 3 2 2 2 2 2 2 3 2 2" xfId="51175" xr:uid="{00000000-0005-0000-0000-0000138C0000}"/>
    <cellStyle name="Millares [0] 3 3 2 2 2 2 2 2 3 3" xfId="30696" xr:uid="{00000000-0005-0000-0000-0000148C0000}"/>
    <cellStyle name="Millares [0] 3 3 2 2 2 2 2 2 3 4" xfId="40936" xr:uid="{00000000-0005-0000-0000-0000158C0000}"/>
    <cellStyle name="Millares [0] 3 3 2 2 2 2 2 2 4" xfId="10218" xr:uid="{00000000-0005-0000-0000-0000168C0000}"/>
    <cellStyle name="Millares [0] 3 3 2 2 2 2 2 2 4 2" xfId="20457" xr:uid="{00000000-0005-0000-0000-0000178C0000}"/>
    <cellStyle name="Millares [0] 3 3 2 2 2 2 2 2 4 2 2" xfId="53735" xr:uid="{00000000-0005-0000-0000-0000188C0000}"/>
    <cellStyle name="Millares [0] 3 3 2 2 2 2 2 2 4 3" xfId="33256" xr:uid="{00000000-0005-0000-0000-0000198C0000}"/>
    <cellStyle name="Millares [0] 3 3 2 2 2 2 2 2 4 4" xfId="43496" xr:uid="{00000000-0005-0000-0000-00001A8C0000}"/>
    <cellStyle name="Millares [0] 3 3 2 2 2 2 2 2 5" xfId="12777" xr:uid="{00000000-0005-0000-0000-00001B8C0000}"/>
    <cellStyle name="Millares [0] 3 3 2 2 2 2 2 2 5 2" xfId="46055" xr:uid="{00000000-0005-0000-0000-00001C8C0000}"/>
    <cellStyle name="Millares [0] 3 3 2 2 2 2 2 2 6" xfId="23017" xr:uid="{00000000-0005-0000-0000-00001D8C0000}"/>
    <cellStyle name="Millares [0] 3 3 2 2 2 2 2 2 6 2" xfId="56295" xr:uid="{00000000-0005-0000-0000-00001E8C0000}"/>
    <cellStyle name="Millares [0] 3 3 2 2 2 2 2 2 7" xfId="25576" xr:uid="{00000000-0005-0000-0000-00001F8C0000}"/>
    <cellStyle name="Millares [0] 3 3 2 2 2 2 2 2 8" xfId="35816" xr:uid="{00000000-0005-0000-0000-0000208C0000}"/>
    <cellStyle name="Millares [0] 3 3 2 2 2 2 2 3" xfId="3818" xr:uid="{00000000-0005-0000-0000-0000218C0000}"/>
    <cellStyle name="Millares [0] 3 3 2 2 2 2 2 3 2" xfId="14057" xr:uid="{00000000-0005-0000-0000-0000228C0000}"/>
    <cellStyle name="Millares [0] 3 3 2 2 2 2 2 3 2 2" xfId="47335" xr:uid="{00000000-0005-0000-0000-0000238C0000}"/>
    <cellStyle name="Millares [0] 3 3 2 2 2 2 2 3 3" xfId="26856" xr:uid="{00000000-0005-0000-0000-0000248C0000}"/>
    <cellStyle name="Millares [0] 3 3 2 2 2 2 2 3 4" xfId="37096" xr:uid="{00000000-0005-0000-0000-0000258C0000}"/>
    <cellStyle name="Millares [0] 3 3 2 2 2 2 2 4" xfId="6378" xr:uid="{00000000-0005-0000-0000-0000268C0000}"/>
    <cellStyle name="Millares [0] 3 3 2 2 2 2 2 4 2" xfId="16617" xr:uid="{00000000-0005-0000-0000-0000278C0000}"/>
    <cellStyle name="Millares [0] 3 3 2 2 2 2 2 4 2 2" xfId="49895" xr:uid="{00000000-0005-0000-0000-0000288C0000}"/>
    <cellStyle name="Millares [0] 3 3 2 2 2 2 2 4 3" xfId="29416" xr:uid="{00000000-0005-0000-0000-0000298C0000}"/>
    <cellStyle name="Millares [0] 3 3 2 2 2 2 2 4 4" xfId="39656" xr:uid="{00000000-0005-0000-0000-00002A8C0000}"/>
    <cellStyle name="Millares [0] 3 3 2 2 2 2 2 5" xfId="8938" xr:uid="{00000000-0005-0000-0000-00002B8C0000}"/>
    <cellStyle name="Millares [0] 3 3 2 2 2 2 2 5 2" xfId="19177" xr:uid="{00000000-0005-0000-0000-00002C8C0000}"/>
    <cellStyle name="Millares [0] 3 3 2 2 2 2 2 5 2 2" xfId="52455" xr:uid="{00000000-0005-0000-0000-00002D8C0000}"/>
    <cellStyle name="Millares [0] 3 3 2 2 2 2 2 5 3" xfId="31976" xr:uid="{00000000-0005-0000-0000-00002E8C0000}"/>
    <cellStyle name="Millares [0] 3 3 2 2 2 2 2 5 4" xfId="42216" xr:uid="{00000000-0005-0000-0000-00002F8C0000}"/>
    <cellStyle name="Millares [0] 3 3 2 2 2 2 2 6" xfId="11497" xr:uid="{00000000-0005-0000-0000-0000308C0000}"/>
    <cellStyle name="Millares [0] 3 3 2 2 2 2 2 6 2" xfId="44775" xr:uid="{00000000-0005-0000-0000-0000318C0000}"/>
    <cellStyle name="Millares [0] 3 3 2 2 2 2 2 7" xfId="21737" xr:uid="{00000000-0005-0000-0000-0000328C0000}"/>
    <cellStyle name="Millares [0] 3 3 2 2 2 2 2 7 2" xfId="55015" xr:uid="{00000000-0005-0000-0000-0000338C0000}"/>
    <cellStyle name="Millares [0] 3 3 2 2 2 2 2 8" xfId="24296" xr:uid="{00000000-0005-0000-0000-0000348C0000}"/>
    <cellStyle name="Millares [0] 3 3 2 2 2 2 2 9" xfId="34536" xr:uid="{00000000-0005-0000-0000-0000358C0000}"/>
    <cellStyle name="Millares [0] 3 3 2 2 2 2 3" xfId="1770" xr:uid="{00000000-0005-0000-0000-0000368C0000}"/>
    <cellStyle name="Millares [0] 3 3 2 2 2 2 3 2" xfId="4330" xr:uid="{00000000-0005-0000-0000-0000378C0000}"/>
    <cellStyle name="Millares [0] 3 3 2 2 2 2 3 2 2" xfId="14569" xr:uid="{00000000-0005-0000-0000-0000388C0000}"/>
    <cellStyle name="Millares [0] 3 3 2 2 2 2 3 2 2 2" xfId="47847" xr:uid="{00000000-0005-0000-0000-0000398C0000}"/>
    <cellStyle name="Millares [0] 3 3 2 2 2 2 3 2 3" xfId="27368" xr:uid="{00000000-0005-0000-0000-00003A8C0000}"/>
    <cellStyle name="Millares [0] 3 3 2 2 2 2 3 2 4" xfId="37608" xr:uid="{00000000-0005-0000-0000-00003B8C0000}"/>
    <cellStyle name="Millares [0] 3 3 2 2 2 2 3 3" xfId="6890" xr:uid="{00000000-0005-0000-0000-00003C8C0000}"/>
    <cellStyle name="Millares [0] 3 3 2 2 2 2 3 3 2" xfId="17129" xr:uid="{00000000-0005-0000-0000-00003D8C0000}"/>
    <cellStyle name="Millares [0] 3 3 2 2 2 2 3 3 2 2" xfId="50407" xr:uid="{00000000-0005-0000-0000-00003E8C0000}"/>
    <cellStyle name="Millares [0] 3 3 2 2 2 2 3 3 3" xfId="29928" xr:uid="{00000000-0005-0000-0000-00003F8C0000}"/>
    <cellStyle name="Millares [0] 3 3 2 2 2 2 3 3 4" xfId="40168" xr:uid="{00000000-0005-0000-0000-0000408C0000}"/>
    <cellStyle name="Millares [0] 3 3 2 2 2 2 3 4" xfId="9450" xr:uid="{00000000-0005-0000-0000-0000418C0000}"/>
    <cellStyle name="Millares [0] 3 3 2 2 2 2 3 4 2" xfId="19689" xr:uid="{00000000-0005-0000-0000-0000428C0000}"/>
    <cellStyle name="Millares [0] 3 3 2 2 2 2 3 4 2 2" xfId="52967" xr:uid="{00000000-0005-0000-0000-0000438C0000}"/>
    <cellStyle name="Millares [0] 3 3 2 2 2 2 3 4 3" xfId="32488" xr:uid="{00000000-0005-0000-0000-0000448C0000}"/>
    <cellStyle name="Millares [0] 3 3 2 2 2 2 3 4 4" xfId="42728" xr:uid="{00000000-0005-0000-0000-0000458C0000}"/>
    <cellStyle name="Millares [0] 3 3 2 2 2 2 3 5" xfId="12009" xr:uid="{00000000-0005-0000-0000-0000468C0000}"/>
    <cellStyle name="Millares [0] 3 3 2 2 2 2 3 5 2" xfId="45287" xr:uid="{00000000-0005-0000-0000-0000478C0000}"/>
    <cellStyle name="Millares [0] 3 3 2 2 2 2 3 6" xfId="22249" xr:uid="{00000000-0005-0000-0000-0000488C0000}"/>
    <cellStyle name="Millares [0] 3 3 2 2 2 2 3 6 2" xfId="55527" xr:uid="{00000000-0005-0000-0000-0000498C0000}"/>
    <cellStyle name="Millares [0] 3 3 2 2 2 2 3 7" xfId="24808" xr:uid="{00000000-0005-0000-0000-00004A8C0000}"/>
    <cellStyle name="Millares [0] 3 3 2 2 2 2 3 8" xfId="35048" xr:uid="{00000000-0005-0000-0000-00004B8C0000}"/>
    <cellStyle name="Millares [0] 3 3 2 2 2 2 4" xfId="3050" xr:uid="{00000000-0005-0000-0000-00004C8C0000}"/>
    <cellStyle name="Millares [0] 3 3 2 2 2 2 4 2" xfId="13289" xr:uid="{00000000-0005-0000-0000-00004D8C0000}"/>
    <cellStyle name="Millares [0] 3 3 2 2 2 2 4 2 2" xfId="46567" xr:uid="{00000000-0005-0000-0000-00004E8C0000}"/>
    <cellStyle name="Millares [0] 3 3 2 2 2 2 4 3" xfId="26088" xr:uid="{00000000-0005-0000-0000-00004F8C0000}"/>
    <cellStyle name="Millares [0] 3 3 2 2 2 2 4 4" xfId="36328" xr:uid="{00000000-0005-0000-0000-0000508C0000}"/>
    <cellStyle name="Millares [0] 3 3 2 2 2 2 5" xfId="5610" xr:uid="{00000000-0005-0000-0000-0000518C0000}"/>
    <cellStyle name="Millares [0] 3 3 2 2 2 2 5 2" xfId="15849" xr:uid="{00000000-0005-0000-0000-0000528C0000}"/>
    <cellStyle name="Millares [0] 3 3 2 2 2 2 5 2 2" xfId="49127" xr:uid="{00000000-0005-0000-0000-0000538C0000}"/>
    <cellStyle name="Millares [0] 3 3 2 2 2 2 5 3" xfId="28648" xr:uid="{00000000-0005-0000-0000-0000548C0000}"/>
    <cellStyle name="Millares [0] 3 3 2 2 2 2 5 4" xfId="38888" xr:uid="{00000000-0005-0000-0000-0000558C0000}"/>
    <cellStyle name="Millares [0] 3 3 2 2 2 2 6" xfId="8170" xr:uid="{00000000-0005-0000-0000-0000568C0000}"/>
    <cellStyle name="Millares [0] 3 3 2 2 2 2 6 2" xfId="18409" xr:uid="{00000000-0005-0000-0000-0000578C0000}"/>
    <cellStyle name="Millares [0] 3 3 2 2 2 2 6 2 2" xfId="51687" xr:uid="{00000000-0005-0000-0000-0000588C0000}"/>
    <cellStyle name="Millares [0] 3 3 2 2 2 2 6 3" xfId="31208" xr:uid="{00000000-0005-0000-0000-0000598C0000}"/>
    <cellStyle name="Millares [0] 3 3 2 2 2 2 6 4" xfId="41448" xr:uid="{00000000-0005-0000-0000-00005A8C0000}"/>
    <cellStyle name="Millares [0] 3 3 2 2 2 2 7" xfId="10729" xr:uid="{00000000-0005-0000-0000-00005B8C0000}"/>
    <cellStyle name="Millares [0] 3 3 2 2 2 2 7 2" xfId="44007" xr:uid="{00000000-0005-0000-0000-00005C8C0000}"/>
    <cellStyle name="Millares [0] 3 3 2 2 2 2 8" xfId="20969" xr:uid="{00000000-0005-0000-0000-00005D8C0000}"/>
    <cellStyle name="Millares [0] 3 3 2 2 2 2 8 2" xfId="54247" xr:uid="{00000000-0005-0000-0000-00005E8C0000}"/>
    <cellStyle name="Millares [0] 3 3 2 2 2 2 9" xfId="23528" xr:uid="{00000000-0005-0000-0000-00005F8C0000}"/>
    <cellStyle name="Millares [0] 3 3 2 2 2 3" xfId="746" xr:uid="{00000000-0005-0000-0000-0000608C0000}"/>
    <cellStyle name="Millares [0] 3 3 2 2 2 3 2" xfId="2026" xr:uid="{00000000-0005-0000-0000-0000618C0000}"/>
    <cellStyle name="Millares [0] 3 3 2 2 2 3 2 2" xfId="4586" xr:uid="{00000000-0005-0000-0000-0000628C0000}"/>
    <cellStyle name="Millares [0] 3 3 2 2 2 3 2 2 2" xfId="14825" xr:uid="{00000000-0005-0000-0000-0000638C0000}"/>
    <cellStyle name="Millares [0] 3 3 2 2 2 3 2 2 2 2" xfId="48103" xr:uid="{00000000-0005-0000-0000-0000648C0000}"/>
    <cellStyle name="Millares [0] 3 3 2 2 2 3 2 2 3" xfId="27624" xr:uid="{00000000-0005-0000-0000-0000658C0000}"/>
    <cellStyle name="Millares [0] 3 3 2 2 2 3 2 2 4" xfId="37864" xr:uid="{00000000-0005-0000-0000-0000668C0000}"/>
    <cellStyle name="Millares [0] 3 3 2 2 2 3 2 3" xfId="7146" xr:uid="{00000000-0005-0000-0000-0000678C0000}"/>
    <cellStyle name="Millares [0] 3 3 2 2 2 3 2 3 2" xfId="17385" xr:uid="{00000000-0005-0000-0000-0000688C0000}"/>
    <cellStyle name="Millares [0] 3 3 2 2 2 3 2 3 2 2" xfId="50663" xr:uid="{00000000-0005-0000-0000-0000698C0000}"/>
    <cellStyle name="Millares [0] 3 3 2 2 2 3 2 3 3" xfId="30184" xr:uid="{00000000-0005-0000-0000-00006A8C0000}"/>
    <cellStyle name="Millares [0] 3 3 2 2 2 3 2 3 4" xfId="40424" xr:uid="{00000000-0005-0000-0000-00006B8C0000}"/>
    <cellStyle name="Millares [0] 3 3 2 2 2 3 2 4" xfId="9706" xr:uid="{00000000-0005-0000-0000-00006C8C0000}"/>
    <cellStyle name="Millares [0] 3 3 2 2 2 3 2 4 2" xfId="19945" xr:uid="{00000000-0005-0000-0000-00006D8C0000}"/>
    <cellStyle name="Millares [0] 3 3 2 2 2 3 2 4 2 2" xfId="53223" xr:uid="{00000000-0005-0000-0000-00006E8C0000}"/>
    <cellStyle name="Millares [0] 3 3 2 2 2 3 2 4 3" xfId="32744" xr:uid="{00000000-0005-0000-0000-00006F8C0000}"/>
    <cellStyle name="Millares [0] 3 3 2 2 2 3 2 4 4" xfId="42984" xr:uid="{00000000-0005-0000-0000-0000708C0000}"/>
    <cellStyle name="Millares [0] 3 3 2 2 2 3 2 5" xfId="12265" xr:uid="{00000000-0005-0000-0000-0000718C0000}"/>
    <cellStyle name="Millares [0] 3 3 2 2 2 3 2 5 2" xfId="45543" xr:uid="{00000000-0005-0000-0000-0000728C0000}"/>
    <cellStyle name="Millares [0] 3 3 2 2 2 3 2 6" xfId="22505" xr:uid="{00000000-0005-0000-0000-0000738C0000}"/>
    <cellStyle name="Millares [0] 3 3 2 2 2 3 2 6 2" xfId="55783" xr:uid="{00000000-0005-0000-0000-0000748C0000}"/>
    <cellStyle name="Millares [0] 3 3 2 2 2 3 2 7" xfId="25064" xr:uid="{00000000-0005-0000-0000-0000758C0000}"/>
    <cellStyle name="Millares [0] 3 3 2 2 2 3 2 8" xfId="35304" xr:uid="{00000000-0005-0000-0000-0000768C0000}"/>
    <cellStyle name="Millares [0] 3 3 2 2 2 3 3" xfId="3306" xr:uid="{00000000-0005-0000-0000-0000778C0000}"/>
    <cellStyle name="Millares [0] 3 3 2 2 2 3 3 2" xfId="13545" xr:uid="{00000000-0005-0000-0000-0000788C0000}"/>
    <cellStyle name="Millares [0] 3 3 2 2 2 3 3 2 2" xfId="46823" xr:uid="{00000000-0005-0000-0000-0000798C0000}"/>
    <cellStyle name="Millares [0] 3 3 2 2 2 3 3 3" xfId="26344" xr:uid="{00000000-0005-0000-0000-00007A8C0000}"/>
    <cellStyle name="Millares [0] 3 3 2 2 2 3 3 4" xfId="36584" xr:uid="{00000000-0005-0000-0000-00007B8C0000}"/>
    <cellStyle name="Millares [0] 3 3 2 2 2 3 4" xfId="5866" xr:uid="{00000000-0005-0000-0000-00007C8C0000}"/>
    <cellStyle name="Millares [0] 3 3 2 2 2 3 4 2" xfId="16105" xr:uid="{00000000-0005-0000-0000-00007D8C0000}"/>
    <cellStyle name="Millares [0] 3 3 2 2 2 3 4 2 2" xfId="49383" xr:uid="{00000000-0005-0000-0000-00007E8C0000}"/>
    <cellStyle name="Millares [0] 3 3 2 2 2 3 4 3" xfId="28904" xr:uid="{00000000-0005-0000-0000-00007F8C0000}"/>
    <cellStyle name="Millares [0] 3 3 2 2 2 3 4 4" xfId="39144" xr:uid="{00000000-0005-0000-0000-0000808C0000}"/>
    <cellStyle name="Millares [0] 3 3 2 2 2 3 5" xfId="8426" xr:uid="{00000000-0005-0000-0000-0000818C0000}"/>
    <cellStyle name="Millares [0] 3 3 2 2 2 3 5 2" xfId="18665" xr:uid="{00000000-0005-0000-0000-0000828C0000}"/>
    <cellStyle name="Millares [0] 3 3 2 2 2 3 5 2 2" xfId="51943" xr:uid="{00000000-0005-0000-0000-0000838C0000}"/>
    <cellStyle name="Millares [0] 3 3 2 2 2 3 5 3" xfId="31464" xr:uid="{00000000-0005-0000-0000-0000848C0000}"/>
    <cellStyle name="Millares [0] 3 3 2 2 2 3 5 4" xfId="41704" xr:uid="{00000000-0005-0000-0000-0000858C0000}"/>
    <cellStyle name="Millares [0] 3 3 2 2 2 3 6" xfId="10985" xr:uid="{00000000-0005-0000-0000-0000868C0000}"/>
    <cellStyle name="Millares [0] 3 3 2 2 2 3 6 2" xfId="44263" xr:uid="{00000000-0005-0000-0000-0000878C0000}"/>
    <cellStyle name="Millares [0] 3 3 2 2 2 3 7" xfId="21225" xr:uid="{00000000-0005-0000-0000-0000888C0000}"/>
    <cellStyle name="Millares [0] 3 3 2 2 2 3 7 2" xfId="54503" xr:uid="{00000000-0005-0000-0000-0000898C0000}"/>
    <cellStyle name="Millares [0] 3 3 2 2 2 3 8" xfId="23784" xr:uid="{00000000-0005-0000-0000-00008A8C0000}"/>
    <cellStyle name="Millares [0] 3 3 2 2 2 3 9" xfId="34024" xr:uid="{00000000-0005-0000-0000-00008B8C0000}"/>
    <cellStyle name="Millares [0] 3 3 2 2 2 4" xfId="1002" xr:uid="{00000000-0005-0000-0000-00008C8C0000}"/>
    <cellStyle name="Millares [0] 3 3 2 2 2 4 2" xfId="2282" xr:uid="{00000000-0005-0000-0000-00008D8C0000}"/>
    <cellStyle name="Millares [0] 3 3 2 2 2 4 2 2" xfId="4842" xr:uid="{00000000-0005-0000-0000-00008E8C0000}"/>
    <cellStyle name="Millares [0] 3 3 2 2 2 4 2 2 2" xfId="15081" xr:uid="{00000000-0005-0000-0000-00008F8C0000}"/>
    <cellStyle name="Millares [0] 3 3 2 2 2 4 2 2 2 2" xfId="48359" xr:uid="{00000000-0005-0000-0000-0000908C0000}"/>
    <cellStyle name="Millares [0] 3 3 2 2 2 4 2 2 3" xfId="27880" xr:uid="{00000000-0005-0000-0000-0000918C0000}"/>
    <cellStyle name="Millares [0] 3 3 2 2 2 4 2 2 4" xfId="38120" xr:uid="{00000000-0005-0000-0000-0000928C0000}"/>
    <cellStyle name="Millares [0] 3 3 2 2 2 4 2 3" xfId="7402" xr:uid="{00000000-0005-0000-0000-0000938C0000}"/>
    <cellStyle name="Millares [0] 3 3 2 2 2 4 2 3 2" xfId="17641" xr:uid="{00000000-0005-0000-0000-0000948C0000}"/>
    <cellStyle name="Millares [0] 3 3 2 2 2 4 2 3 2 2" xfId="50919" xr:uid="{00000000-0005-0000-0000-0000958C0000}"/>
    <cellStyle name="Millares [0] 3 3 2 2 2 4 2 3 3" xfId="30440" xr:uid="{00000000-0005-0000-0000-0000968C0000}"/>
    <cellStyle name="Millares [0] 3 3 2 2 2 4 2 3 4" xfId="40680" xr:uid="{00000000-0005-0000-0000-0000978C0000}"/>
    <cellStyle name="Millares [0] 3 3 2 2 2 4 2 4" xfId="9962" xr:uid="{00000000-0005-0000-0000-0000988C0000}"/>
    <cellStyle name="Millares [0] 3 3 2 2 2 4 2 4 2" xfId="20201" xr:uid="{00000000-0005-0000-0000-0000998C0000}"/>
    <cellStyle name="Millares [0] 3 3 2 2 2 4 2 4 2 2" xfId="53479" xr:uid="{00000000-0005-0000-0000-00009A8C0000}"/>
    <cellStyle name="Millares [0] 3 3 2 2 2 4 2 4 3" xfId="33000" xr:uid="{00000000-0005-0000-0000-00009B8C0000}"/>
    <cellStyle name="Millares [0] 3 3 2 2 2 4 2 4 4" xfId="43240" xr:uid="{00000000-0005-0000-0000-00009C8C0000}"/>
    <cellStyle name="Millares [0] 3 3 2 2 2 4 2 5" xfId="12521" xr:uid="{00000000-0005-0000-0000-00009D8C0000}"/>
    <cellStyle name="Millares [0] 3 3 2 2 2 4 2 5 2" xfId="45799" xr:uid="{00000000-0005-0000-0000-00009E8C0000}"/>
    <cellStyle name="Millares [0] 3 3 2 2 2 4 2 6" xfId="22761" xr:uid="{00000000-0005-0000-0000-00009F8C0000}"/>
    <cellStyle name="Millares [0] 3 3 2 2 2 4 2 6 2" xfId="56039" xr:uid="{00000000-0005-0000-0000-0000A08C0000}"/>
    <cellStyle name="Millares [0] 3 3 2 2 2 4 2 7" xfId="25320" xr:uid="{00000000-0005-0000-0000-0000A18C0000}"/>
    <cellStyle name="Millares [0] 3 3 2 2 2 4 2 8" xfId="35560" xr:uid="{00000000-0005-0000-0000-0000A28C0000}"/>
    <cellStyle name="Millares [0] 3 3 2 2 2 4 3" xfId="3562" xr:uid="{00000000-0005-0000-0000-0000A38C0000}"/>
    <cellStyle name="Millares [0] 3 3 2 2 2 4 3 2" xfId="13801" xr:uid="{00000000-0005-0000-0000-0000A48C0000}"/>
    <cellStyle name="Millares [0] 3 3 2 2 2 4 3 2 2" xfId="47079" xr:uid="{00000000-0005-0000-0000-0000A58C0000}"/>
    <cellStyle name="Millares [0] 3 3 2 2 2 4 3 3" xfId="26600" xr:uid="{00000000-0005-0000-0000-0000A68C0000}"/>
    <cellStyle name="Millares [0] 3 3 2 2 2 4 3 4" xfId="36840" xr:uid="{00000000-0005-0000-0000-0000A78C0000}"/>
    <cellStyle name="Millares [0] 3 3 2 2 2 4 4" xfId="6122" xr:uid="{00000000-0005-0000-0000-0000A88C0000}"/>
    <cellStyle name="Millares [0] 3 3 2 2 2 4 4 2" xfId="16361" xr:uid="{00000000-0005-0000-0000-0000A98C0000}"/>
    <cellStyle name="Millares [0] 3 3 2 2 2 4 4 2 2" xfId="49639" xr:uid="{00000000-0005-0000-0000-0000AA8C0000}"/>
    <cellStyle name="Millares [0] 3 3 2 2 2 4 4 3" xfId="29160" xr:uid="{00000000-0005-0000-0000-0000AB8C0000}"/>
    <cellStyle name="Millares [0] 3 3 2 2 2 4 4 4" xfId="39400" xr:uid="{00000000-0005-0000-0000-0000AC8C0000}"/>
    <cellStyle name="Millares [0] 3 3 2 2 2 4 5" xfId="8682" xr:uid="{00000000-0005-0000-0000-0000AD8C0000}"/>
    <cellStyle name="Millares [0] 3 3 2 2 2 4 5 2" xfId="18921" xr:uid="{00000000-0005-0000-0000-0000AE8C0000}"/>
    <cellStyle name="Millares [0] 3 3 2 2 2 4 5 2 2" xfId="52199" xr:uid="{00000000-0005-0000-0000-0000AF8C0000}"/>
    <cellStyle name="Millares [0] 3 3 2 2 2 4 5 3" xfId="31720" xr:uid="{00000000-0005-0000-0000-0000B08C0000}"/>
    <cellStyle name="Millares [0] 3 3 2 2 2 4 5 4" xfId="41960" xr:uid="{00000000-0005-0000-0000-0000B18C0000}"/>
    <cellStyle name="Millares [0] 3 3 2 2 2 4 6" xfId="11241" xr:uid="{00000000-0005-0000-0000-0000B28C0000}"/>
    <cellStyle name="Millares [0] 3 3 2 2 2 4 6 2" xfId="44519" xr:uid="{00000000-0005-0000-0000-0000B38C0000}"/>
    <cellStyle name="Millares [0] 3 3 2 2 2 4 7" xfId="21481" xr:uid="{00000000-0005-0000-0000-0000B48C0000}"/>
    <cellStyle name="Millares [0] 3 3 2 2 2 4 7 2" xfId="54759" xr:uid="{00000000-0005-0000-0000-0000B58C0000}"/>
    <cellStyle name="Millares [0] 3 3 2 2 2 4 8" xfId="24040" xr:uid="{00000000-0005-0000-0000-0000B68C0000}"/>
    <cellStyle name="Millares [0] 3 3 2 2 2 4 9" xfId="34280" xr:uid="{00000000-0005-0000-0000-0000B78C0000}"/>
    <cellStyle name="Millares [0] 3 3 2 2 2 5" xfId="1514" xr:uid="{00000000-0005-0000-0000-0000B88C0000}"/>
    <cellStyle name="Millares [0] 3 3 2 2 2 5 2" xfId="4074" xr:uid="{00000000-0005-0000-0000-0000B98C0000}"/>
    <cellStyle name="Millares [0] 3 3 2 2 2 5 2 2" xfId="14313" xr:uid="{00000000-0005-0000-0000-0000BA8C0000}"/>
    <cellStyle name="Millares [0] 3 3 2 2 2 5 2 2 2" xfId="47591" xr:uid="{00000000-0005-0000-0000-0000BB8C0000}"/>
    <cellStyle name="Millares [0] 3 3 2 2 2 5 2 3" xfId="27112" xr:uid="{00000000-0005-0000-0000-0000BC8C0000}"/>
    <cellStyle name="Millares [0] 3 3 2 2 2 5 2 4" xfId="37352" xr:uid="{00000000-0005-0000-0000-0000BD8C0000}"/>
    <cellStyle name="Millares [0] 3 3 2 2 2 5 3" xfId="6634" xr:uid="{00000000-0005-0000-0000-0000BE8C0000}"/>
    <cellStyle name="Millares [0] 3 3 2 2 2 5 3 2" xfId="16873" xr:uid="{00000000-0005-0000-0000-0000BF8C0000}"/>
    <cellStyle name="Millares [0] 3 3 2 2 2 5 3 2 2" xfId="50151" xr:uid="{00000000-0005-0000-0000-0000C08C0000}"/>
    <cellStyle name="Millares [0] 3 3 2 2 2 5 3 3" xfId="29672" xr:uid="{00000000-0005-0000-0000-0000C18C0000}"/>
    <cellStyle name="Millares [0] 3 3 2 2 2 5 3 4" xfId="39912" xr:uid="{00000000-0005-0000-0000-0000C28C0000}"/>
    <cellStyle name="Millares [0] 3 3 2 2 2 5 4" xfId="9194" xr:uid="{00000000-0005-0000-0000-0000C38C0000}"/>
    <cellStyle name="Millares [0] 3 3 2 2 2 5 4 2" xfId="19433" xr:uid="{00000000-0005-0000-0000-0000C48C0000}"/>
    <cellStyle name="Millares [0] 3 3 2 2 2 5 4 2 2" xfId="52711" xr:uid="{00000000-0005-0000-0000-0000C58C0000}"/>
    <cellStyle name="Millares [0] 3 3 2 2 2 5 4 3" xfId="32232" xr:uid="{00000000-0005-0000-0000-0000C68C0000}"/>
    <cellStyle name="Millares [0] 3 3 2 2 2 5 4 4" xfId="42472" xr:uid="{00000000-0005-0000-0000-0000C78C0000}"/>
    <cellStyle name="Millares [0] 3 3 2 2 2 5 5" xfId="11753" xr:uid="{00000000-0005-0000-0000-0000C88C0000}"/>
    <cellStyle name="Millares [0] 3 3 2 2 2 5 5 2" xfId="45031" xr:uid="{00000000-0005-0000-0000-0000C98C0000}"/>
    <cellStyle name="Millares [0] 3 3 2 2 2 5 6" xfId="21993" xr:uid="{00000000-0005-0000-0000-0000CA8C0000}"/>
    <cellStyle name="Millares [0] 3 3 2 2 2 5 6 2" xfId="55271" xr:uid="{00000000-0005-0000-0000-0000CB8C0000}"/>
    <cellStyle name="Millares [0] 3 3 2 2 2 5 7" xfId="24552" xr:uid="{00000000-0005-0000-0000-0000CC8C0000}"/>
    <cellStyle name="Millares [0] 3 3 2 2 2 5 8" xfId="34792" xr:uid="{00000000-0005-0000-0000-0000CD8C0000}"/>
    <cellStyle name="Millares [0] 3 3 2 2 2 6" xfId="2794" xr:uid="{00000000-0005-0000-0000-0000CE8C0000}"/>
    <cellStyle name="Millares [0] 3 3 2 2 2 6 2" xfId="13033" xr:uid="{00000000-0005-0000-0000-0000CF8C0000}"/>
    <cellStyle name="Millares [0] 3 3 2 2 2 6 2 2" xfId="46311" xr:uid="{00000000-0005-0000-0000-0000D08C0000}"/>
    <cellStyle name="Millares [0] 3 3 2 2 2 6 3" xfId="25832" xr:uid="{00000000-0005-0000-0000-0000D18C0000}"/>
    <cellStyle name="Millares [0] 3 3 2 2 2 6 4" xfId="36072" xr:uid="{00000000-0005-0000-0000-0000D28C0000}"/>
    <cellStyle name="Millares [0] 3 3 2 2 2 7" xfId="5354" xr:uid="{00000000-0005-0000-0000-0000D38C0000}"/>
    <cellStyle name="Millares [0] 3 3 2 2 2 7 2" xfId="15593" xr:uid="{00000000-0005-0000-0000-0000D48C0000}"/>
    <cellStyle name="Millares [0] 3 3 2 2 2 7 2 2" xfId="48871" xr:uid="{00000000-0005-0000-0000-0000D58C0000}"/>
    <cellStyle name="Millares [0] 3 3 2 2 2 7 3" xfId="28392" xr:uid="{00000000-0005-0000-0000-0000D68C0000}"/>
    <cellStyle name="Millares [0] 3 3 2 2 2 7 4" xfId="38632" xr:uid="{00000000-0005-0000-0000-0000D78C0000}"/>
    <cellStyle name="Millares [0] 3 3 2 2 2 8" xfId="7914" xr:uid="{00000000-0005-0000-0000-0000D88C0000}"/>
    <cellStyle name="Millares [0] 3 3 2 2 2 8 2" xfId="18153" xr:uid="{00000000-0005-0000-0000-0000D98C0000}"/>
    <cellStyle name="Millares [0] 3 3 2 2 2 8 2 2" xfId="51431" xr:uid="{00000000-0005-0000-0000-0000DA8C0000}"/>
    <cellStyle name="Millares [0] 3 3 2 2 2 8 3" xfId="30952" xr:uid="{00000000-0005-0000-0000-0000DB8C0000}"/>
    <cellStyle name="Millares [0] 3 3 2 2 2 8 4" xfId="41192" xr:uid="{00000000-0005-0000-0000-0000DC8C0000}"/>
    <cellStyle name="Millares [0] 3 3 2 2 2 9" xfId="10473" xr:uid="{00000000-0005-0000-0000-0000DD8C0000}"/>
    <cellStyle name="Millares [0] 3 3 2 2 2 9 2" xfId="43751" xr:uid="{00000000-0005-0000-0000-0000DE8C0000}"/>
    <cellStyle name="Millares [0] 3 3 2 2 3" xfId="362" xr:uid="{00000000-0005-0000-0000-0000DF8C0000}"/>
    <cellStyle name="Millares [0] 3 3 2 2 3 10" xfId="33640" xr:uid="{00000000-0005-0000-0000-0000E08C0000}"/>
    <cellStyle name="Millares [0] 3 3 2 2 3 2" xfId="1130" xr:uid="{00000000-0005-0000-0000-0000E18C0000}"/>
    <cellStyle name="Millares [0] 3 3 2 2 3 2 2" xfId="2410" xr:uid="{00000000-0005-0000-0000-0000E28C0000}"/>
    <cellStyle name="Millares [0] 3 3 2 2 3 2 2 2" xfId="4970" xr:uid="{00000000-0005-0000-0000-0000E38C0000}"/>
    <cellStyle name="Millares [0] 3 3 2 2 3 2 2 2 2" xfId="15209" xr:uid="{00000000-0005-0000-0000-0000E48C0000}"/>
    <cellStyle name="Millares [0] 3 3 2 2 3 2 2 2 2 2" xfId="48487" xr:uid="{00000000-0005-0000-0000-0000E58C0000}"/>
    <cellStyle name="Millares [0] 3 3 2 2 3 2 2 2 3" xfId="28008" xr:uid="{00000000-0005-0000-0000-0000E68C0000}"/>
    <cellStyle name="Millares [0] 3 3 2 2 3 2 2 2 4" xfId="38248" xr:uid="{00000000-0005-0000-0000-0000E78C0000}"/>
    <cellStyle name="Millares [0] 3 3 2 2 3 2 2 3" xfId="7530" xr:uid="{00000000-0005-0000-0000-0000E88C0000}"/>
    <cellStyle name="Millares [0] 3 3 2 2 3 2 2 3 2" xfId="17769" xr:uid="{00000000-0005-0000-0000-0000E98C0000}"/>
    <cellStyle name="Millares [0] 3 3 2 2 3 2 2 3 2 2" xfId="51047" xr:uid="{00000000-0005-0000-0000-0000EA8C0000}"/>
    <cellStyle name="Millares [0] 3 3 2 2 3 2 2 3 3" xfId="30568" xr:uid="{00000000-0005-0000-0000-0000EB8C0000}"/>
    <cellStyle name="Millares [0] 3 3 2 2 3 2 2 3 4" xfId="40808" xr:uid="{00000000-0005-0000-0000-0000EC8C0000}"/>
    <cellStyle name="Millares [0] 3 3 2 2 3 2 2 4" xfId="10090" xr:uid="{00000000-0005-0000-0000-0000ED8C0000}"/>
    <cellStyle name="Millares [0] 3 3 2 2 3 2 2 4 2" xfId="20329" xr:uid="{00000000-0005-0000-0000-0000EE8C0000}"/>
    <cellStyle name="Millares [0] 3 3 2 2 3 2 2 4 2 2" xfId="53607" xr:uid="{00000000-0005-0000-0000-0000EF8C0000}"/>
    <cellStyle name="Millares [0] 3 3 2 2 3 2 2 4 3" xfId="33128" xr:uid="{00000000-0005-0000-0000-0000F08C0000}"/>
    <cellStyle name="Millares [0] 3 3 2 2 3 2 2 4 4" xfId="43368" xr:uid="{00000000-0005-0000-0000-0000F18C0000}"/>
    <cellStyle name="Millares [0] 3 3 2 2 3 2 2 5" xfId="12649" xr:uid="{00000000-0005-0000-0000-0000F28C0000}"/>
    <cellStyle name="Millares [0] 3 3 2 2 3 2 2 5 2" xfId="45927" xr:uid="{00000000-0005-0000-0000-0000F38C0000}"/>
    <cellStyle name="Millares [0] 3 3 2 2 3 2 2 6" xfId="22889" xr:uid="{00000000-0005-0000-0000-0000F48C0000}"/>
    <cellStyle name="Millares [0] 3 3 2 2 3 2 2 6 2" xfId="56167" xr:uid="{00000000-0005-0000-0000-0000F58C0000}"/>
    <cellStyle name="Millares [0] 3 3 2 2 3 2 2 7" xfId="25448" xr:uid="{00000000-0005-0000-0000-0000F68C0000}"/>
    <cellStyle name="Millares [0] 3 3 2 2 3 2 2 8" xfId="35688" xr:uid="{00000000-0005-0000-0000-0000F78C0000}"/>
    <cellStyle name="Millares [0] 3 3 2 2 3 2 3" xfId="3690" xr:uid="{00000000-0005-0000-0000-0000F88C0000}"/>
    <cellStyle name="Millares [0] 3 3 2 2 3 2 3 2" xfId="13929" xr:uid="{00000000-0005-0000-0000-0000F98C0000}"/>
    <cellStyle name="Millares [0] 3 3 2 2 3 2 3 2 2" xfId="47207" xr:uid="{00000000-0005-0000-0000-0000FA8C0000}"/>
    <cellStyle name="Millares [0] 3 3 2 2 3 2 3 3" xfId="26728" xr:uid="{00000000-0005-0000-0000-0000FB8C0000}"/>
    <cellStyle name="Millares [0] 3 3 2 2 3 2 3 4" xfId="36968" xr:uid="{00000000-0005-0000-0000-0000FC8C0000}"/>
    <cellStyle name="Millares [0] 3 3 2 2 3 2 4" xfId="6250" xr:uid="{00000000-0005-0000-0000-0000FD8C0000}"/>
    <cellStyle name="Millares [0] 3 3 2 2 3 2 4 2" xfId="16489" xr:uid="{00000000-0005-0000-0000-0000FE8C0000}"/>
    <cellStyle name="Millares [0] 3 3 2 2 3 2 4 2 2" xfId="49767" xr:uid="{00000000-0005-0000-0000-0000FF8C0000}"/>
    <cellStyle name="Millares [0] 3 3 2 2 3 2 4 3" xfId="29288" xr:uid="{00000000-0005-0000-0000-0000008D0000}"/>
    <cellStyle name="Millares [0] 3 3 2 2 3 2 4 4" xfId="39528" xr:uid="{00000000-0005-0000-0000-0000018D0000}"/>
    <cellStyle name="Millares [0] 3 3 2 2 3 2 5" xfId="8810" xr:uid="{00000000-0005-0000-0000-0000028D0000}"/>
    <cellStyle name="Millares [0] 3 3 2 2 3 2 5 2" xfId="19049" xr:uid="{00000000-0005-0000-0000-0000038D0000}"/>
    <cellStyle name="Millares [0] 3 3 2 2 3 2 5 2 2" xfId="52327" xr:uid="{00000000-0005-0000-0000-0000048D0000}"/>
    <cellStyle name="Millares [0] 3 3 2 2 3 2 5 3" xfId="31848" xr:uid="{00000000-0005-0000-0000-0000058D0000}"/>
    <cellStyle name="Millares [0] 3 3 2 2 3 2 5 4" xfId="42088" xr:uid="{00000000-0005-0000-0000-0000068D0000}"/>
    <cellStyle name="Millares [0] 3 3 2 2 3 2 6" xfId="11369" xr:uid="{00000000-0005-0000-0000-0000078D0000}"/>
    <cellStyle name="Millares [0] 3 3 2 2 3 2 6 2" xfId="44647" xr:uid="{00000000-0005-0000-0000-0000088D0000}"/>
    <cellStyle name="Millares [0] 3 3 2 2 3 2 7" xfId="21609" xr:uid="{00000000-0005-0000-0000-0000098D0000}"/>
    <cellStyle name="Millares [0] 3 3 2 2 3 2 7 2" xfId="54887" xr:uid="{00000000-0005-0000-0000-00000A8D0000}"/>
    <cellStyle name="Millares [0] 3 3 2 2 3 2 8" xfId="24168" xr:uid="{00000000-0005-0000-0000-00000B8D0000}"/>
    <cellStyle name="Millares [0] 3 3 2 2 3 2 9" xfId="34408" xr:uid="{00000000-0005-0000-0000-00000C8D0000}"/>
    <cellStyle name="Millares [0] 3 3 2 2 3 3" xfId="1642" xr:uid="{00000000-0005-0000-0000-00000D8D0000}"/>
    <cellStyle name="Millares [0] 3 3 2 2 3 3 2" xfId="4202" xr:uid="{00000000-0005-0000-0000-00000E8D0000}"/>
    <cellStyle name="Millares [0] 3 3 2 2 3 3 2 2" xfId="14441" xr:uid="{00000000-0005-0000-0000-00000F8D0000}"/>
    <cellStyle name="Millares [0] 3 3 2 2 3 3 2 2 2" xfId="47719" xr:uid="{00000000-0005-0000-0000-0000108D0000}"/>
    <cellStyle name="Millares [0] 3 3 2 2 3 3 2 3" xfId="27240" xr:uid="{00000000-0005-0000-0000-0000118D0000}"/>
    <cellStyle name="Millares [0] 3 3 2 2 3 3 2 4" xfId="37480" xr:uid="{00000000-0005-0000-0000-0000128D0000}"/>
    <cellStyle name="Millares [0] 3 3 2 2 3 3 3" xfId="6762" xr:uid="{00000000-0005-0000-0000-0000138D0000}"/>
    <cellStyle name="Millares [0] 3 3 2 2 3 3 3 2" xfId="17001" xr:uid="{00000000-0005-0000-0000-0000148D0000}"/>
    <cellStyle name="Millares [0] 3 3 2 2 3 3 3 2 2" xfId="50279" xr:uid="{00000000-0005-0000-0000-0000158D0000}"/>
    <cellStyle name="Millares [0] 3 3 2 2 3 3 3 3" xfId="29800" xr:uid="{00000000-0005-0000-0000-0000168D0000}"/>
    <cellStyle name="Millares [0] 3 3 2 2 3 3 3 4" xfId="40040" xr:uid="{00000000-0005-0000-0000-0000178D0000}"/>
    <cellStyle name="Millares [0] 3 3 2 2 3 3 4" xfId="9322" xr:uid="{00000000-0005-0000-0000-0000188D0000}"/>
    <cellStyle name="Millares [0] 3 3 2 2 3 3 4 2" xfId="19561" xr:uid="{00000000-0005-0000-0000-0000198D0000}"/>
    <cellStyle name="Millares [0] 3 3 2 2 3 3 4 2 2" xfId="52839" xr:uid="{00000000-0005-0000-0000-00001A8D0000}"/>
    <cellStyle name="Millares [0] 3 3 2 2 3 3 4 3" xfId="32360" xr:uid="{00000000-0005-0000-0000-00001B8D0000}"/>
    <cellStyle name="Millares [0] 3 3 2 2 3 3 4 4" xfId="42600" xr:uid="{00000000-0005-0000-0000-00001C8D0000}"/>
    <cellStyle name="Millares [0] 3 3 2 2 3 3 5" xfId="11881" xr:uid="{00000000-0005-0000-0000-00001D8D0000}"/>
    <cellStyle name="Millares [0] 3 3 2 2 3 3 5 2" xfId="45159" xr:uid="{00000000-0005-0000-0000-00001E8D0000}"/>
    <cellStyle name="Millares [0] 3 3 2 2 3 3 6" xfId="22121" xr:uid="{00000000-0005-0000-0000-00001F8D0000}"/>
    <cellStyle name="Millares [0] 3 3 2 2 3 3 6 2" xfId="55399" xr:uid="{00000000-0005-0000-0000-0000208D0000}"/>
    <cellStyle name="Millares [0] 3 3 2 2 3 3 7" xfId="24680" xr:uid="{00000000-0005-0000-0000-0000218D0000}"/>
    <cellStyle name="Millares [0] 3 3 2 2 3 3 8" xfId="34920" xr:uid="{00000000-0005-0000-0000-0000228D0000}"/>
    <cellStyle name="Millares [0] 3 3 2 2 3 4" xfId="2922" xr:uid="{00000000-0005-0000-0000-0000238D0000}"/>
    <cellStyle name="Millares [0] 3 3 2 2 3 4 2" xfId="13161" xr:uid="{00000000-0005-0000-0000-0000248D0000}"/>
    <cellStyle name="Millares [0] 3 3 2 2 3 4 2 2" xfId="46439" xr:uid="{00000000-0005-0000-0000-0000258D0000}"/>
    <cellStyle name="Millares [0] 3 3 2 2 3 4 3" xfId="25960" xr:uid="{00000000-0005-0000-0000-0000268D0000}"/>
    <cellStyle name="Millares [0] 3 3 2 2 3 4 4" xfId="36200" xr:uid="{00000000-0005-0000-0000-0000278D0000}"/>
    <cellStyle name="Millares [0] 3 3 2 2 3 5" xfId="5482" xr:uid="{00000000-0005-0000-0000-0000288D0000}"/>
    <cellStyle name="Millares [0] 3 3 2 2 3 5 2" xfId="15721" xr:uid="{00000000-0005-0000-0000-0000298D0000}"/>
    <cellStyle name="Millares [0] 3 3 2 2 3 5 2 2" xfId="48999" xr:uid="{00000000-0005-0000-0000-00002A8D0000}"/>
    <cellStyle name="Millares [0] 3 3 2 2 3 5 3" xfId="28520" xr:uid="{00000000-0005-0000-0000-00002B8D0000}"/>
    <cellStyle name="Millares [0] 3 3 2 2 3 5 4" xfId="38760" xr:uid="{00000000-0005-0000-0000-00002C8D0000}"/>
    <cellStyle name="Millares [0] 3 3 2 2 3 6" xfId="8042" xr:uid="{00000000-0005-0000-0000-00002D8D0000}"/>
    <cellStyle name="Millares [0] 3 3 2 2 3 6 2" xfId="18281" xr:uid="{00000000-0005-0000-0000-00002E8D0000}"/>
    <cellStyle name="Millares [0] 3 3 2 2 3 6 2 2" xfId="51559" xr:uid="{00000000-0005-0000-0000-00002F8D0000}"/>
    <cellStyle name="Millares [0] 3 3 2 2 3 6 3" xfId="31080" xr:uid="{00000000-0005-0000-0000-0000308D0000}"/>
    <cellStyle name="Millares [0] 3 3 2 2 3 6 4" xfId="41320" xr:uid="{00000000-0005-0000-0000-0000318D0000}"/>
    <cellStyle name="Millares [0] 3 3 2 2 3 7" xfId="10601" xr:uid="{00000000-0005-0000-0000-0000328D0000}"/>
    <cellStyle name="Millares [0] 3 3 2 2 3 7 2" xfId="43879" xr:uid="{00000000-0005-0000-0000-0000338D0000}"/>
    <cellStyle name="Millares [0] 3 3 2 2 3 8" xfId="20841" xr:uid="{00000000-0005-0000-0000-0000348D0000}"/>
    <cellStyle name="Millares [0] 3 3 2 2 3 8 2" xfId="54119" xr:uid="{00000000-0005-0000-0000-0000358D0000}"/>
    <cellStyle name="Millares [0] 3 3 2 2 3 9" xfId="23400" xr:uid="{00000000-0005-0000-0000-0000368D0000}"/>
    <cellStyle name="Millares [0] 3 3 2 2 4" xfId="618" xr:uid="{00000000-0005-0000-0000-0000378D0000}"/>
    <cellStyle name="Millares [0] 3 3 2 2 4 2" xfId="1898" xr:uid="{00000000-0005-0000-0000-0000388D0000}"/>
    <cellStyle name="Millares [0] 3 3 2 2 4 2 2" xfId="4458" xr:uid="{00000000-0005-0000-0000-0000398D0000}"/>
    <cellStyle name="Millares [0] 3 3 2 2 4 2 2 2" xfId="14697" xr:uid="{00000000-0005-0000-0000-00003A8D0000}"/>
    <cellStyle name="Millares [0] 3 3 2 2 4 2 2 2 2" xfId="47975" xr:uid="{00000000-0005-0000-0000-00003B8D0000}"/>
    <cellStyle name="Millares [0] 3 3 2 2 4 2 2 3" xfId="27496" xr:uid="{00000000-0005-0000-0000-00003C8D0000}"/>
    <cellStyle name="Millares [0] 3 3 2 2 4 2 2 4" xfId="37736" xr:uid="{00000000-0005-0000-0000-00003D8D0000}"/>
    <cellStyle name="Millares [0] 3 3 2 2 4 2 3" xfId="7018" xr:uid="{00000000-0005-0000-0000-00003E8D0000}"/>
    <cellStyle name="Millares [0] 3 3 2 2 4 2 3 2" xfId="17257" xr:uid="{00000000-0005-0000-0000-00003F8D0000}"/>
    <cellStyle name="Millares [0] 3 3 2 2 4 2 3 2 2" xfId="50535" xr:uid="{00000000-0005-0000-0000-0000408D0000}"/>
    <cellStyle name="Millares [0] 3 3 2 2 4 2 3 3" xfId="30056" xr:uid="{00000000-0005-0000-0000-0000418D0000}"/>
    <cellStyle name="Millares [0] 3 3 2 2 4 2 3 4" xfId="40296" xr:uid="{00000000-0005-0000-0000-0000428D0000}"/>
    <cellStyle name="Millares [0] 3 3 2 2 4 2 4" xfId="9578" xr:uid="{00000000-0005-0000-0000-0000438D0000}"/>
    <cellStyle name="Millares [0] 3 3 2 2 4 2 4 2" xfId="19817" xr:uid="{00000000-0005-0000-0000-0000448D0000}"/>
    <cellStyle name="Millares [0] 3 3 2 2 4 2 4 2 2" xfId="53095" xr:uid="{00000000-0005-0000-0000-0000458D0000}"/>
    <cellStyle name="Millares [0] 3 3 2 2 4 2 4 3" xfId="32616" xr:uid="{00000000-0005-0000-0000-0000468D0000}"/>
    <cellStyle name="Millares [0] 3 3 2 2 4 2 4 4" xfId="42856" xr:uid="{00000000-0005-0000-0000-0000478D0000}"/>
    <cellStyle name="Millares [0] 3 3 2 2 4 2 5" xfId="12137" xr:uid="{00000000-0005-0000-0000-0000488D0000}"/>
    <cellStyle name="Millares [0] 3 3 2 2 4 2 5 2" xfId="45415" xr:uid="{00000000-0005-0000-0000-0000498D0000}"/>
    <cellStyle name="Millares [0] 3 3 2 2 4 2 6" xfId="22377" xr:uid="{00000000-0005-0000-0000-00004A8D0000}"/>
    <cellStyle name="Millares [0] 3 3 2 2 4 2 6 2" xfId="55655" xr:uid="{00000000-0005-0000-0000-00004B8D0000}"/>
    <cellStyle name="Millares [0] 3 3 2 2 4 2 7" xfId="24936" xr:uid="{00000000-0005-0000-0000-00004C8D0000}"/>
    <cellStyle name="Millares [0] 3 3 2 2 4 2 8" xfId="35176" xr:uid="{00000000-0005-0000-0000-00004D8D0000}"/>
    <cellStyle name="Millares [0] 3 3 2 2 4 3" xfId="3178" xr:uid="{00000000-0005-0000-0000-00004E8D0000}"/>
    <cellStyle name="Millares [0] 3 3 2 2 4 3 2" xfId="13417" xr:uid="{00000000-0005-0000-0000-00004F8D0000}"/>
    <cellStyle name="Millares [0] 3 3 2 2 4 3 2 2" xfId="46695" xr:uid="{00000000-0005-0000-0000-0000508D0000}"/>
    <cellStyle name="Millares [0] 3 3 2 2 4 3 3" xfId="26216" xr:uid="{00000000-0005-0000-0000-0000518D0000}"/>
    <cellStyle name="Millares [0] 3 3 2 2 4 3 4" xfId="36456" xr:uid="{00000000-0005-0000-0000-0000528D0000}"/>
    <cellStyle name="Millares [0] 3 3 2 2 4 4" xfId="5738" xr:uid="{00000000-0005-0000-0000-0000538D0000}"/>
    <cellStyle name="Millares [0] 3 3 2 2 4 4 2" xfId="15977" xr:uid="{00000000-0005-0000-0000-0000548D0000}"/>
    <cellStyle name="Millares [0] 3 3 2 2 4 4 2 2" xfId="49255" xr:uid="{00000000-0005-0000-0000-0000558D0000}"/>
    <cellStyle name="Millares [0] 3 3 2 2 4 4 3" xfId="28776" xr:uid="{00000000-0005-0000-0000-0000568D0000}"/>
    <cellStyle name="Millares [0] 3 3 2 2 4 4 4" xfId="39016" xr:uid="{00000000-0005-0000-0000-0000578D0000}"/>
    <cellStyle name="Millares [0] 3 3 2 2 4 5" xfId="8298" xr:uid="{00000000-0005-0000-0000-0000588D0000}"/>
    <cellStyle name="Millares [0] 3 3 2 2 4 5 2" xfId="18537" xr:uid="{00000000-0005-0000-0000-0000598D0000}"/>
    <cellStyle name="Millares [0] 3 3 2 2 4 5 2 2" xfId="51815" xr:uid="{00000000-0005-0000-0000-00005A8D0000}"/>
    <cellStyle name="Millares [0] 3 3 2 2 4 5 3" xfId="31336" xr:uid="{00000000-0005-0000-0000-00005B8D0000}"/>
    <cellStyle name="Millares [0] 3 3 2 2 4 5 4" xfId="41576" xr:uid="{00000000-0005-0000-0000-00005C8D0000}"/>
    <cellStyle name="Millares [0] 3 3 2 2 4 6" xfId="10857" xr:uid="{00000000-0005-0000-0000-00005D8D0000}"/>
    <cellStyle name="Millares [0] 3 3 2 2 4 6 2" xfId="44135" xr:uid="{00000000-0005-0000-0000-00005E8D0000}"/>
    <cellStyle name="Millares [0] 3 3 2 2 4 7" xfId="21097" xr:uid="{00000000-0005-0000-0000-00005F8D0000}"/>
    <cellStyle name="Millares [0] 3 3 2 2 4 7 2" xfId="54375" xr:uid="{00000000-0005-0000-0000-0000608D0000}"/>
    <cellStyle name="Millares [0] 3 3 2 2 4 8" xfId="23656" xr:uid="{00000000-0005-0000-0000-0000618D0000}"/>
    <cellStyle name="Millares [0] 3 3 2 2 4 9" xfId="33896" xr:uid="{00000000-0005-0000-0000-0000628D0000}"/>
    <cellStyle name="Millares [0] 3 3 2 2 5" xfId="874" xr:uid="{00000000-0005-0000-0000-0000638D0000}"/>
    <cellStyle name="Millares [0] 3 3 2 2 5 2" xfId="2154" xr:uid="{00000000-0005-0000-0000-0000648D0000}"/>
    <cellStyle name="Millares [0] 3 3 2 2 5 2 2" xfId="4714" xr:uid="{00000000-0005-0000-0000-0000658D0000}"/>
    <cellStyle name="Millares [0] 3 3 2 2 5 2 2 2" xfId="14953" xr:uid="{00000000-0005-0000-0000-0000668D0000}"/>
    <cellStyle name="Millares [0] 3 3 2 2 5 2 2 2 2" xfId="48231" xr:uid="{00000000-0005-0000-0000-0000678D0000}"/>
    <cellStyle name="Millares [0] 3 3 2 2 5 2 2 3" xfId="27752" xr:uid="{00000000-0005-0000-0000-0000688D0000}"/>
    <cellStyle name="Millares [0] 3 3 2 2 5 2 2 4" xfId="37992" xr:uid="{00000000-0005-0000-0000-0000698D0000}"/>
    <cellStyle name="Millares [0] 3 3 2 2 5 2 3" xfId="7274" xr:uid="{00000000-0005-0000-0000-00006A8D0000}"/>
    <cellStyle name="Millares [0] 3 3 2 2 5 2 3 2" xfId="17513" xr:uid="{00000000-0005-0000-0000-00006B8D0000}"/>
    <cellStyle name="Millares [0] 3 3 2 2 5 2 3 2 2" xfId="50791" xr:uid="{00000000-0005-0000-0000-00006C8D0000}"/>
    <cellStyle name="Millares [0] 3 3 2 2 5 2 3 3" xfId="30312" xr:uid="{00000000-0005-0000-0000-00006D8D0000}"/>
    <cellStyle name="Millares [0] 3 3 2 2 5 2 3 4" xfId="40552" xr:uid="{00000000-0005-0000-0000-00006E8D0000}"/>
    <cellStyle name="Millares [0] 3 3 2 2 5 2 4" xfId="9834" xr:uid="{00000000-0005-0000-0000-00006F8D0000}"/>
    <cellStyle name="Millares [0] 3 3 2 2 5 2 4 2" xfId="20073" xr:uid="{00000000-0005-0000-0000-0000708D0000}"/>
    <cellStyle name="Millares [0] 3 3 2 2 5 2 4 2 2" xfId="53351" xr:uid="{00000000-0005-0000-0000-0000718D0000}"/>
    <cellStyle name="Millares [0] 3 3 2 2 5 2 4 3" xfId="32872" xr:uid="{00000000-0005-0000-0000-0000728D0000}"/>
    <cellStyle name="Millares [0] 3 3 2 2 5 2 4 4" xfId="43112" xr:uid="{00000000-0005-0000-0000-0000738D0000}"/>
    <cellStyle name="Millares [0] 3 3 2 2 5 2 5" xfId="12393" xr:uid="{00000000-0005-0000-0000-0000748D0000}"/>
    <cellStyle name="Millares [0] 3 3 2 2 5 2 5 2" xfId="45671" xr:uid="{00000000-0005-0000-0000-0000758D0000}"/>
    <cellStyle name="Millares [0] 3 3 2 2 5 2 6" xfId="22633" xr:uid="{00000000-0005-0000-0000-0000768D0000}"/>
    <cellStyle name="Millares [0] 3 3 2 2 5 2 6 2" xfId="55911" xr:uid="{00000000-0005-0000-0000-0000778D0000}"/>
    <cellStyle name="Millares [0] 3 3 2 2 5 2 7" xfId="25192" xr:uid="{00000000-0005-0000-0000-0000788D0000}"/>
    <cellStyle name="Millares [0] 3 3 2 2 5 2 8" xfId="35432" xr:uid="{00000000-0005-0000-0000-0000798D0000}"/>
    <cellStyle name="Millares [0] 3 3 2 2 5 3" xfId="3434" xr:uid="{00000000-0005-0000-0000-00007A8D0000}"/>
    <cellStyle name="Millares [0] 3 3 2 2 5 3 2" xfId="13673" xr:uid="{00000000-0005-0000-0000-00007B8D0000}"/>
    <cellStyle name="Millares [0] 3 3 2 2 5 3 2 2" xfId="46951" xr:uid="{00000000-0005-0000-0000-00007C8D0000}"/>
    <cellStyle name="Millares [0] 3 3 2 2 5 3 3" xfId="26472" xr:uid="{00000000-0005-0000-0000-00007D8D0000}"/>
    <cellStyle name="Millares [0] 3 3 2 2 5 3 4" xfId="36712" xr:uid="{00000000-0005-0000-0000-00007E8D0000}"/>
    <cellStyle name="Millares [0] 3 3 2 2 5 4" xfId="5994" xr:uid="{00000000-0005-0000-0000-00007F8D0000}"/>
    <cellStyle name="Millares [0] 3 3 2 2 5 4 2" xfId="16233" xr:uid="{00000000-0005-0000-0000-0000808D0000}"/>
    <cellStyle name="Millares [0] 3 3 2 2 5 4 2 2" xfId="49511" xr:uid="{00000000-0005-0000-0000-0000818D0000}"/>
    <cellStyle name="Millares [0] 3 3 2 2 5 4 3" xfId="29032" xr:uid="{00000000-0005-0000-0000-0000828D0000}"/>
    <cellStyle name="Millares [0] 3 3 2 2 5 4 4" xfId="39272" xr:uid="{00000000-0005-0000-0000-0000838D0000}"/>
    <cellStyle name="Millares [0] 3 3 2 2 5 5" xfId="8554" xr:uid="{00000000-0005-0000-0000-0000848D0000}"/>
    <cellStyle name="Millares [0] 3 3 2 2 5 5 2" xfId="18793" xr:uid="{00000000-0005-0000-0000-0000858D0000}"/>
    <cellStyle name="Millares [0] 3 3 2 2 5 5 2 2" xfId="52071" xr:uid="{00000000-0005-0000-0000-0000868D0000}"/>
    <cellStyle name="Millares [0] 3 3 2 2 5 5 3" xfId="31592" xr:uid="{00000000-0005-0000-0000-0000878D0000}"/>
    <cellStyle name="Millares [0] 3 3 2 2 5 5 4" xfId="41832" xr:uid="{00000000-0005-0000-0000-0000888D0000}"/>
    <cellStyle name="Millares [0] 3 3 2 2 5 6" xfId="11113" xr:uid="{00000000-0005-0000-0000-0000898D0000}"/>
    <cellStyle name="Millares [0] 3 3 2 2 5 6 2" xfId="44391" xr:uid="{00000000-0005-0000-0000-00008A8D0000}"/>
    <cellStyle name="Millares [0] 3 3 2 2 5 7" xfId="21353" xr:uid="{00000000-0005-0000-0000-00008B8D0000}"/>
    <cellStyle name="Millares [0] 3 3 2 2 5 7 2" xfId="54631" xr:uid="{00000000-0005-0000-0000-00008C8D0000}"/>
    <cellStyle name="Millares [0] 3 3 2 2 5 8" xfId="23912" xr:uid="{00000000-0005-0000-0000-00008D8D0000}"/>
    <cellStyle name="Millares [0] 3 3 2 2 5 9" xfId="34152" xr:uid="{00000000-0005-0000-0000-00008E8D0000}"/>
    <cellStyle name="Millares [0] 3 3 2 2 6" xfId="1386" xr:uid="{00000000-0005-0000-0000-00008F8D0000}"/>
    <cellStyle name="Millares [0] 3 3 2 2 6 2" xfId="3946" xr:uid="{00000000-0005-0000-0000-0000908D0000}"/>
    <cellStyle name="Millares [0] 3 3 2 2 6 2 2" xfId="14185" xr:uid="{00000000-0005-0000-0000-0000918D0000}"/>
    <cellStyle name="Millares [0] 3 3 2 2 6 2 2 2" xfId="47463" xr:uid="{00000000-0005-0000-0000-0000928D0000}"/>
    <cellStyle name="Millares [0] 3 3 2 2 6 2 3" xfId="26984" xr:uid="{00000000-0005-0000-0000-0000938D0000}"/>
    <cellStyle name="Millares [0] 3 3 2 2 6 2 4" xfId="37224" xr:uid="{00000000-0005-0000-0000-0000948D0000}"/>
    <cellStyle name="Millares [0] 3 3 2 2 6 3" xfId="6506" xr:uid="{00000000-0005-0000-0000-0000958D0000}"/>
    <cellStyle name="Millares [0] 3 3 2 2 6 3 2" xfId="16745" xr:uid="{00000000-0005-0000-0000-0000968D0000}"/>
    <cellStyle name="Millares [0] 3 3 2 2 6 3 2 2" xfId="50023" xr:uid="{00000000-0005-0000-0000-0000978D0000}"/>
    <cellStyle name="Millares [0] 3 3 2 2 6 3 3" xfId="29544" xr:uid="{00000000-0005-0000-0000-0000988D0000}"/>
    <cellStyle name="Millares [0] 3 3 2 2 6 3 4" xfId="39784" xr:uid="{00000000-0005-0000-0000-0000998D0000}"/>
    <cellStyle name="Millares [0] 3 3 2 2 6 4" xfId="9066" xr:uid="{00000000-0005-0000-0000-00009A8D0000}"/>
    <cellStyle name="Millares [0] 3 3 2 2 6 4 2" xfId="19305" xr:uid="{00000000-0005-0000-0000-00009B8D0000}"/>
    <cellStyle name="Millares [0] 3 3 2 2 6 4 2 2" xfId="52583" xr:uid="{00000000-0005-0000-0000-00009C8D0000}"/>
    <cellStyle name="Millares [0] 3 3 2 2 6 4 3" xfId="32104" xr:uid="{00000000-0005-0000-0000-00009D8D0000}"/>
    <cellStyle name="Millares [0] 3 3 2 2 6 4 4" xfId="42344" xr:uid="{00000000-0005-0000-0000-00009E8D0000}"/>
    <cellStyle name="Millares [0] 3 3 2 2 6 5" xfId="11625" xr:uid="{00000000-0005-0000-0000-00009F8D0000}"/>
    <cellStyle name="Millares [0] 3 3 2 2 6 5 2" xfId="44903" xr:uid="{00000000-0005-0000-0000-0000A08D0000}"/>
    <cellStyle name="Millares [0] 3 3 2 2 6 6" xfId="21865" xr:uid="{00000000-0005-0000-0000-0000A18D0000}"/>
    <cellStyle name="Millares [0] 3 3 2 2 6 6 2" xfId="55143" xr:uid="{00000000-0005-0000-0000-0000A28D0000}"/>
    <cellStyle name="Millares [0] 3 3 2 2 6 7" xfId="24424" xr:uid="{00000000-0005-0000-0000-0000A38D0000}"/>
    <cellStyle name="Millares [0] 3 3 2 2 6 8" xfId="34664" xr:uid="{00000000-0005-0000-0000-0000A48D0000}"/>
    <cellStyle name="Millares [0] 3 3 2 2 7" xfId="2666" xr:uid="{00000000-0005-0000-0000-0000A58D0000}"/>
    <cellStyle name="Millares [0] 3 3 2 2 7 2" xfId="12905" xr:uid="{00000000-0005-0000-0000-0000A68D0000}"/>
    <cellStyle name="Millares [0] 3 3 2 2 7 2 2" xfId="46183" xr:uid="{00000000-0005-0000-0000-0000A78D0000}"/>
    <cellStyle name="Millares [0] 3 3 2 2 7 3" xfId="25704" xr:uid="{00000000-0005-0000-0000-0000A88D0000}"/>
    <cellStyle name="Millares [0] 3 3 2 2 7 4" xfId="35944" xr:uid="{00000000-0005-0000-0000-0000A98D0000}"/>
    <cellStyle name="Millares [0] 3 3 2 2 8" xfId="5226" xr:uid="{00000000-0005-0000-0000-0000AA8D0000}"/>
    <cellStyle name="Millares [0] 3 3 2 2 8 2" xfId="15465" xr:uid="{00000000-0005-0000-0000-0000AB8D0000}"/>
    <cellStyle name="Millares [0] 3 3 2 2 8 2 2" xfId="48743" xr:uid="{00000000-0005-0000-0000-0000AC8D0000}"/>
    <cellStyle name="Millares [0] 3 3 2 2 8 3" xfId="28264" xr:uid="{00000000-0005-0000-0000-0000AD8D0000}"/>
    <cellStyle name="Millares [0] 3 3 2 2 8 4" xfId="38504" xr:uid="{00000000-0005-0000-0000-0000AE8D0000}"/>
    <cellStyle name="Millares [0] 3 3 2 2 9" xfId="7786" xr:uid="{00000000-0005-0000-0000-0000AF8D0000}"/>
    <cellStyle name="Millares [0] 3 3 2 2 9 2" xfId="18025" xr:uid="{00000000-0005-0000-0000-0000B08D0000}"/>
    <cellStyle name="Millares [0] 3 3 2 2 9 2 2" xfId="51303" xr:uid="{00000000-0005-0000-0000-0000B18D0000}"/>
    <cellStyle name="Millares [0] 3 3 2 2 9 3" xfId="30824" xr:uid="{00000000-0005-0000-0000-0000B28D0000}"/>
    <cellStyle name="Millares [0] 3 3 2 2 9 4" xfId="41064" xr:uid="{00000000-0005-0000-0000-0000B38D0000}"/>
    <cellStyle name="Millares [0] 3 3 2 3" xfId="170" xr:uid="{00000000-0005-0000-0000-0000B48D0000}"/>
    <cellStyle name="Millares [0] 3 3 2 3 10" xfId="20649" xr:uid="{00000000-0005-0000-0000-0000B58D0000}"/>
    <cellStyle name="Millares [0] 3 3 2 3 10 2" xfId="53927" xr:uid="{00000000-0005-0000-0000-0000B68D0000}"/>
    <cellStyle name="Millares [0] 3 3 2 3 11" xfId="23208" xr:uid="{00000000-0005-0000-0000-0000B78D0000}"/>
    <cellStyle name="Millares [0] 3 3 2 3 12" xfId="33448" xr:uid="{00000000-0005-0000-0000-0000B88D0000}"/>
    <cellStyle name="Millares [0] 3 3 2 3 2" xfId="426" xr:uid="{00000000-0005-0000-0000-0000B98D0000}"/>
    <cellStyle name="Millares [0] 3 3 2 3 2 10" xfId="33704" xr:uid="{00000000-0005-0000-0000-0000BA8D0000}"/>
    <cellStyle name="Millares [0] 3 3 2 3 2 2" xfId="1194" xr:uid="{00000000-0005-0000-0000-0000BB8D0000}"/>
    <cellStyle name="Millares [0] 3 3 2 3 2 2 2" xfId="2474" xr:uid="{00000000-0005-0000-0000-0000BC8D0000}"/>
    <cellStyle name="Millares [0] 3 3 2 3 2 2 2 2" xfId="5034" xr:uid="{00000000-0005-0000-0000-0000BD8D0000}"/>
    <cellStyle name="Millares [0] 3 3 2 3 2 2 2 2 2" xfId="15273" xr:uid="{00000000-0005-0000-0000-0000BE8D0000}"/>
    <cellStyle name="Millares [0] 3 3 2 3 2 2 2 2 2 2" xfId="48551" xr:uid="{00000000-0005-0000-0000-0000BF8D0000}"/>
    <cellStyle name="Millares [0] 3 3 2 3 2 2 2 2 3" xfId="28072" xr:uid="{00000000-0005-0000-0000-0000C08D0000}"/>
    <cellStyle name="Millares [0] 3 3 2 3 2 2 2 2 4" xfId="38312" xr:uid="{00000000-0005-0000-0000-0000C18D0000}"/>
    <cellStyle name="Millares [0] 3 3 2 3 2 2 2 3" xfId="7594" xr:uid="{00000000-0005-0000-0000-0000C28D0000}"/>
    <cellStyle name="Millares [0] 3 3 2 3 2 2 2 3 2" xfId="17833" xr:uid="{00000000-0005-0000-0000-0000C38D0000}"/>
    <cellStyle name="Millares [0] 3 3 2 3 2 2 2 3 2 2" xfId="51111" xr:uid="{00000000-0005-0000-0000-0000C48D0000}"/>
    <cellStyle name="Millares [0] 3 3 2 3 2 2 2 3 3" xfId="30632" xr:uid="{00000000-0005-0000-0000-0000C58D0000}"/>
    <cellStyle name="Millares [0] 3 3 2 3 2 2 2 3 4" xfId="40872" xr:uid="{00000000-0005-0000-0000-0000C68D0000}"/>
    <cellStyle name="Millares [0] 3 3 2 3 2 2 2 4" xfId="10154" xr:uid="{00000000-0005-0000-0000-0000C78D0000}"/>
    <cellStyle name="Millares [0] 3 3 2 3 2 2 2 4 2" xfId="20393" xr:uid="{00000000-0005-0000-0000-0000C88D0000}"/>
    <cellStyle name="Millares [0] 3 3 2 3 2 2 2 4 2 2" xfId="53671" xr:uid="{00000000-0005-0000-0000-0000C98D0000}"/>
    <cellStyle name="Millares [0] 3 3 2 3 2 2 2 4 3" xfId="33192" xr:uid="{00000000-0005-0000-0000-0000CA8D0000}"/>
    <cellStyle name="Millares [0] 3 3 2 3 2 2 2 4 4" xfId="43432" xr:uid="{00000000-0005-0000-0000-0000CB8D0000}"/>
    <cellStyle name="Millares [0] 3 3 2 3 2 2 2 5" xfId="12713" xr:uid="{00000000-0005-0000-0000-0000CC8D0000}"/>
    <cellStyle name="Millares [0] 3 3 2 3 2 2 2 5 2" xfId="45991" xr:uid="{00000000-0005-0000-0000-0000CD8D0000}"/>
    <cellStyle name="Millares [0] 3 3 2 3 2 2 2 6" xfId="22953" xr:uid="{00000000-0005-0000-0000-0000CE8D0000}"/>
    <cellStyle name="Millares [0] 3 3 2 3 2 2 2 6 2" xfId="56231" xr:uid="{00000000-0005-0000-0000-0000CF8D0000}"/>
    <cellStyle name="Millares [0] 3 3 2 3 2 2 2 7" xfId="25512" xr:uid="{00000000-0005-0000-0000-0000D08D0000}"/>
    <cellStyle name="Millares [0] 3 3 2 3 2 2 2 8" xfId="35752" xr:uid="{00000000-0005-0000-0000-0000D18D0000}"/>
    <cellStyle name="Millares [0] 3 3 2 3 2 2 3" xfId="3754" xr:uid="{00000000-0005-0000-0000-0000D28D0000}"/>
    <cellStyle name="Millares [0] 3 3 2 3 2 2 3 2" xfId="13993" xr:uid="{00000000-0005-0000-0000-0000D38D0000}"/>
    <cellStyle name="Millares [0] 3 3 2 3 2 2 3 2 2" xfId="47271" xr:uid="{00000000-0005-0000-0000-0000D48D0000}"/>
    <cellStyle name="Millares [0] 3 3 2 3 2 2 3 3" xfId="26792" xr:uid="{00000000-0005-0000-0000-0000D58D0000}"/>
    <cellStyle name="Millares [0] 3 3 2 3 2 2 3 4" xfId="37032" xr:uid="{00000000-0005-0000-0000-0000D68D0000}"/>
    <cellStyle name="Millares [0] 3 3 2 3 2 2 4" xfId="6314" xr:uid="{00000000-0005-0000-0000-0000D78D0000}"/>
    <cellStyle name="Millares [0] 3 3 2 3 2 2 4 2" xfId="16553" xr:uid="{00000000-0005-0000-0000-0000D88D0000}"/>
    <cellStyle name="Millares [0] 3 3 2 3 2 2 4 2 2" xfId="49831" xr:uid="{00000000-0005-0000-0000-0000D98D0000}"/>
    <cellStyle name="Millares [0] 3 3 2 3 2 2 4 3" xfId="29352" xr:uid="{00000000-0005-0000-0000-0000DA8D0000}"/>
    <cellStyle name="Millares [0] 3 3 2 3 2 2 4 4" xfId="39592" xr:uid="{00000000-0005-0000-0000-0000DB8D0000}"/>
    <cellStyle name="Millares [0] 3 3 2 3 2 2 5" xfId="8874" xr:uid="{00000000-0005-0000-0000-0000DC8D0000}"/>
    <cellStyle name="Millares [0] 3 3 2 3 2 2 5 2" xfId="19113" xr:uid="{00000000-0005-0000-0000-0000DD8D0000}"/>
    <cellStyle name="Millares [0] 3 3 2 3 2 2 5 2 2" xfId="52391" xr:uid="{00000000-0005-0000-0000-0000DE8D0000}"/>
    <cellStyle name="Millares [0] 3 3 2 3 2 2 5 3" xfId="31912" xr:uid="{00000000-0005-0000-0000-0000DF8D0000}"/>
    <cellStyle name="Millares [0] 3 3 2 3 2 2 5 4" xfId="42152" xr:uid="{00000000-0005-0000-0000-0000E08D0000}"/>
    <cellStyle name="Millares [0] 3 3 2 3 2 2 6" xfId="11433" xr:uid="{00000000-0005-0000-0000-0000E18D0000}"/>
    <cellStyle name="Millares [0] 3 3 2 3 2 2 6 2" xfId="44711" xr:uid="{00000000-0005-0000-0000-0000E28D0000}"/>
    <cellStyle name="Millares [0] 3 3 2 3 2 2 7" xfId="21673" xr:uid="{00000000-0005-0000-0000-0000E38D0000}"/>
    <cellStyle name="Millares [0] 3 3 2 3 2 2 7 2" xfId="54951" xr:uid="{00000000-0005-0000-0000-0000E48D0000}"/>
    <cellStyle name="Millares [0] 3 3 2 3 2 2 8" xfId="24232" xr:uid="{00000000-0005-0000-0000-0000E58D0000}"/>
    <cellStyle name="Millares [0] 3 3 2 3 2 2 9" xfId="34472" xr:uid="{00000000-0005-0000-0000-0000E68D0000}"/>
    <cellStyle name="Millares [0] 3 3 2 3 2 3" xfId="1706" xr:uid="{00000000-0005-0000-0000-0000E78D0000}"/>
    <cellStyle name="Millares [0] 3 3 2 3 2 3 2" xfId="4266" xr:uid="{00000000-0005-0000-0000-0000E88D0000}"/>
    <cellStyle name="Millares [0] 3 3 2 3 2 3 2 2" xfId="14505" xr:uid="{00000000-0005-0000-0000-0000E98D0000}"/>
    <cellStyle name="Millares [0] 3 3 2 3 2 3 2 2 2" xfId="47783" xr:uid="{00000000-0005-0000-0000-0000EA8D0000}"/>
    <cellStyle name="Millares [0] 3 3 2 3 2 3 2 3" xfId="27304" xr:uid="{00000000-0005-0000-0000-0000EB8D0000}"/>
    <cellStyle name="Millares [0] 3 3 2 3 2 3 2 4" xfId="37544" xr:uid="{00000000-0005-0000-0000-0000EC8D0000}"/>
    <cellStyle name="Millares [0] 3 3 2 3 2 3 3" xfId="6826" xr:uid="{00000000-0005-0000-0000-0000ED8D0000}"/>
    <cellStyle name="Millares [0] 3 3 2 3 2 3 3 2" xfId="17065" xr:uid="{00000000-0005-0000-0000-0000EE8D0000}"/>
    <cellStyle name="Millares [0] 3 3 2 3 2 3 3 2 2" xfId="50343" xr:uid="{00000000-0005-0000-0000-0000EF8D0000}"/>
    <cellStyle name="Millares [0] 3 3 2 3 2 3 3 3" xfId="29864" xr:uid="{00000000-0005-0000-0000-0000F08D0000}"/>
    <cellStyle name="Millares [0] 3 3 2 3 2 3 3 4" xfId="40104" xr:uid="{00000000-0005-0000-0000-0000F18D0000}"/>
    <cellStyle name="Millares [0] 3 3 2 3 2 3 4" xfId="9386" xr:uid="{00000000-0005-0000-0000-0000F28D0000}"/>
    <cellStyle name="Millares [0] 3 3 2 3 2 3 4 2" xfId="19625" xr:uid="{00000000-0005-0000-0000-0000F38D0000}"/>
    <cellStyle name="Millares [0] 3 3 2 3 2 3 4 2 2" xfId="52903" xr:uid="{00000000-0005-0000-0000-0000F48D0000}"/>
    <cellStyle name="Millares [0] 3 3 2 3 2 3 4 3" xfId="32424" xr:uid="{00000000-0005-0000-0000-0000F58D0000}"/>
    <cellStyle name="Millares [0] 3 3 2 3 2 3 4 4" xfId="42664" xr:uid="{00000000-0005-0000-0000-0000F68D0000}"/>
    <cellStyle name="Millares [0] 3 3 2 3 2 3 5" xfId="11945" xr:uid="{00000000-0005-0000-0000-0000F78D0000}"/>
    <cellStyle name="Millares [0] 3 3 2 3 2 3 5 2" xfId="45223" xr:uid="{00000000-0005-0000-0000-0000F88D0000}"/>
    <cellStyle name="Millares [0] 3 3 2 3 2 3 6" xfId="22185" xr:uid="{00000000-0005-0000-0000-0000F98D0000}"/>
    <cellStyle name="Millares [0] 3 3 2 3 2 3 6 2" xfId="55463" xr:uid="{00000000-0005-0000-0000-0000FA8D0000}"/>
    <cellStyle name="Millares [0] 3 3 2 3 2 3 7" xfId="24744" xr:uid="{00000000-0005-0000-0000-0000FB8D0000}"/>
    <cellStyle name="Millares [0] 3 3 2 3 2 3 8" xfId="34984" xr:uid="{00000000-0005-0000-0000-0000FC8D0000}"/>
    <cellStyle name="Millares [0] 3 3 2 3 2 4" xfId="2986" xr:uid="{00000000-0005-0000-0000-0000FD8D0000}"/>
    <cellStyle name="Millares [0] 3 3 2 3 2 4 2" xfId="13225" xr:uid="{00000000-0005-0000-0000-0000FE8D0000}"/>
    <cellStyle name="Millares [0] 3 3 2 3 2 4 2 2" xfId="46503" xr:uid="{00000000-0005-0000-0000-0000FF8D0000}"/>
    <cellStyle name="Millares [0] 3 3 2 3 2 4 3" xfId="26024" xr:uid="{00000000-0005-0000-0000-0000008E0000}"/>
    <cellStyle name="Millares [0] 3 3 2 3 2 4 4" xfId="36264" xr:uid="{00000000-0005-0000-0000-0000018E0000}"/>
    <cellStyle name="Millares [0] 3 3 2 3 2 5" xfId="5546" xr:uid="{00000000-0005-0000-0000-0000028E0000}"/>
    <cellStyle name="Millares [0] 3 3 2 3 2 5 2" xfId="15785" xr:uid="{00000000-0005-0000-0000-0000038E0000}"/>
    <cellStyle name="Millares [0] 3 3 2 3 2 5 2 2" xfId="49063" xr:uid="{00000000-0005-0000-0000-0000048E0000}"/>
    <cellStyle name="Millares [0] 3 3 2 3 2 5 3" xfId="28584" xr:uid="{00000000-0005-0000-0000-0000058E0000}"/>
    <cellStyle name="Millares [0] 3 3 2 3 2 5 4" xfId="38824" xr:uid="{00000000-0005-0000-0000-0000068E0000}"/>
    <cellStyle name="Millares [0] 3 3 2 3 2 6" xfId="8106" xr:uid="{00000000-0005-0000-0000-0000078E0000}"/>
    <cellStyle name="Millares [0] 3 3 2 3 2 6 2" xfId="18345" xr:uid="{00000000-0005-0000-0000-0000088E0000}"/>
    <cellStyle name="Millares [0] 3 3 2 3 2 6 2 2" xfId="51623" xr:uid="{00000000-0005-0000-0000-0000098E0000}"/>
    <cellStyle name="Millares [0] 3 3 2 3 2 6 3" xfId="31144" xr:uid="{00000000-0005-0000-0000-00000A8E0000}"/>
    <cellStyle name="Millares [0] 3 3 2 3 2 6 4" xfId="41384" xr:uid="{00000000-0005-0000-0000-00000B8E0000}"/>
    <cellStyle name="Millares [0] 3 3 2 3 2 7" xfId="10665" xr:uid="{00000000-0005-0000-0000-00000C8E0000}"/>
    <cellStyle name="Millares [0] 3 3 2 3 2 7 2" xfId="43943" xr:uid="{00000000-0005-0000-0000-00000D8E0000}"/>
    <cellStyle name="Millares [0] 3 3 2 3 2 8" xfId="20905" xr:uid="{00000000-0005-0000-0000-00000E8E0000}"/>
    <cellStyle name="Millares [0] 3 3 2 3 2 8 2" xfId="54183" xr:uid="{00000000-0005-0000-0000-00000F8E0000}"/>
    <cellStyle name="Millares [0] 3 3 2 3 2 9" xfId="23464" xr:uid="{00000000-0005-0000-0000-0000108E0000}"/>
    <cellStyle name="Millares [0] 3 3 2 3 3" xfId="682" xr:uid="{00000000-0005-0000-0000-0000118E0000}"/>
    <cellStyle name="Millares [0] 3 3 2 3 3 2" xfId="1962" xr:uid="{00000000-0005-0000-0000-0000128E0000}"/>
    <cellStyle name="Millares [0] 3 3 2 3 3 2 2" xfId="4522" xr:uid="{00000000-0005-0000-0000-0000138E0000}"/>
    <cellStyle name="Millares [0] 3 3 2 3 3 2 2 2" xfId="14761" xr:uid="{00000000-0005-0000-0000-0000148E0000}"/>
    <cellStyle name="Millares [0] 3 3 2 3 3 2 2 2 2" xfId="48039" xr:uid="{00000000-0005-0000-0000-0000158E0000}"/>
    <cellStyle name="Millares [0] 3 3 2 3 3 2 2 3" xfId="27560" xr:uid="{00000000-0005-0000-0000-0000168E0000}"/>
    <cellStyle name="Millares [0] 3 3 2 3 3 2 2 4" xfId="37800" xr:uid="{00000000-0005-0000-0000-0000178E0000}"/>
    <cellStyle name="Millares [0] 3 3 2 3 3 2 3" xfId="7082" xr:uid="{00000000-0005-0000-0000-0000188E0000}"/>
    <cellStyle name="Millares [0] 3 3 2 3 3 2 3 2" xfId="17321" xr:uid="{00000000-0005-0000-0000-0000198E0000}"/>
    <cellStyle name="Millares [0] 3 3 2 3 3 2 3 2 2" xfId="50599" xr:uid="{00000000-0005-0000-0000-00001A8E0000}"/>
    <cellStyle name="Millares [0] 3 3 2 3 3 2 3 3" xfId="30120" xr:uid="{00000000-0005-0000-0000-00001B8E0000}"/>
    <cellStyle name="Millares [0] 3 3 2 3 3 2 3 4" xfId="40360" xr:uid="{00000000-0005-0000-0000-00001C8E0000}"/>
    <cellStyle name="Millares [0] 3 3 2 3 3 2 4" xfId="9642" xr:uid="{00000000-0005-0000-0000-00001D8E0000}"/>
    <cellStyle name="Millares [0] 3 3 2 3 3 2 4 2" xfId="19881" xr:uid="{00000000-0005-0000-0000-00001E8E0000}"/>
    <cellStyle name="Millares [0] 3 3 2 3 3 2 4 2 2" xfId="53159" xr:uid="{00000000-0005-0000-0000-00001F8E0000}"/>
    <cellStyle name="Millares [0] 3 3 2 3 3 2 4 3" xfId="32680" xr:uid="{00000000-0005-0000-0000-0000208E0000}"/>
    <cellStyle name="Millares [0] 3 3 2 3 3 2 4 4" xfId="42920" xr:uid="{00000000-0005-0000-0000-0000218E0000}"/>
    <cellStyle name="Millares [0] 3 3 2 3 3 2 5" xfId="12201" xr:uid="{00000000-0005-0000-0000-0000228E0000}"/>
    <cellStyle name="Millares [0] 3 3 2 3 3 2 5 2" xfId="45479" xr:uid="{00000000-0005-0000-0000-0000238E0000}"/>
    <cellStyle name="Millares [0] 3 3 2 3 3 2 6" xfId="22441" xr:uid="{00000000-0005-0000-0000-0000248E0000}"/>
    <cellStyle name="Millares [0] 3 3 2 3 3 2 6 2" xfId="55719" xr:uid="{00000000-0005-0000-0000-0000258E0000}"/>
    <cellStyle name="Millares [0] 3 3 2 3 3 2 7" xfId="25000" xr:uid="{00000000-0005-0000-0000-0000268E0000}"/>
    <cellStyle name="Millares [0] 3 3 2 3 3 2 8" xfId="35240" xr:uid="{00000000-0005-0000-0000-0000278E0000}"/>
    <cellStyle name="Millares [0] 3 3 2 3 3 3" xfId="3242" xr:uid="{00000000-0005-0000-0000-0000288E0000}"/>
    <cellStyle name="Millares [0] 3 3 2 3 3 3 2" xfId="13481" xr:uid="{00000000-0005-0000-0000-0000298E0000}"/>
    <cellStyle name="Millares [0] 3 3 2 3 3 3 2 2" xfId="46759" xr:uid="{00000000-0005-0000-0000-00002A8E0000}"/>
    <cellStyle name="Millares [0] 3 3 2 3 3 3 3" xfId="26280" xr:uid="{00000000-0005-0000-0000-00002B8E0000}"/>
    <cellStyle name="Millares [0] 3 3 2 3 3 3 4" xfId="36520" xr:uid="{00000000-0005-0000-0000-00002C8E0000}"/>
    <cellStyle name="Millares [0] 3 3 2 3 3 4" xfId="5802" xr:uid="{00000000-0005-0000-0000-00002D8E0000}"/>
    <cellStyle name="Millares [0] 3 3 2 3 3 4 2" xfId="16041" xr:uid="{00000000-0005-0000-0000-00002E8E0000}"/>
    <cellStyle name="Millares [0] 3 3 2 3 3 4 2 2" xfId="49319" xr:uid="{00000000-0005-0000-0000-00002F8E0000}"/>
    <cellStyle name="Millares [0] 3 3 2 3 3 4 3" xfId="28840" xr:uid="{00000000-0005-0000-0000-0000308E0000}"/>
    <cellStyle name="Millares [0] 3 3 2 3 3 4 4" xfId="39080" xr:uid="{00000000-0005-0000-0000-0000318E0000}"/>
    <cellStyle name="Millares [0] 3 3 2 3 3 5" xfId="8362" xr:uid="{00000000-0005-0000-0000-0000328E0000}"/>
    <cellStyle name="Millares [0] 3 3 2 3 3 5 2" xfId="18601" xr:uid="{00000000-0005-0000-0000-0000338E0000}"/>
    <cellStyle name="Millares [0] 3 3 2 3 3 5 2 2" xfId="51879" xr:uid="{00000000-0005-0000-0000-0000348E0000}"/>
    <cellStyle name="Millares [0] 3 3 2 3 3 5 3" xfId="31400" xr:uid="{00000000-0005-0000-0000-0000358E0000}"/>
    <cellStyle name="Millares [0] 3 3 2 3 3 5 4" xfId="41640" xr:uid="{00000000-0005-0000-0000-0000368E0000}"/>
    <cellStyle name="Millares [0] 3 3 2 3 3 6" xfId="10921" xr:uid="{00000000-0005-0000-0000-0000378E0000}"/>
    <cellStyle name="Millares [0] 3 3 2 3 3 6 2" xfId="44199" xr:uid="{00000000-0005-0000-0000-0000388E0000}"/>
    <cellStyle name="Millares [0] 3 3 2 3 3 7" xfId="21161" xr:uid="{00000000-0005-0000-0000-0000398E0000}"/>
    <cellStyle name="Millares [0] 3 3 2 3 3 7 2" xfId="54439" xr:uid="{00000000-0005-0000-0000-00003A8E0000}"/>
    <cellStyle name="Millares [0] 3 3 2 3 3 8" xfId="23720" xr:uid="{00000000-0005-0000-0000-00003B8E0000}"/>
    <cellStyle name="Millares [0] 3 3 2 3 3 9" xfId="33960" xr:uid="{00000000-0005-0000-0000-00003C8E0000}"/>
    <cellStyle name="Millares [0] 3 3 2 3 4" xfId="938" xr:uid="{00000000-0005-0000-0000-00003D8E0000}"/>
    <cellStyle name="Millares [0] 3 3 2 3 4 2" xfId="2218" xr:uid="{00000000-0005-0000-0000-00003E8E0000}"/>
    <cellStyle name="Millares [0] 3 3 2 3 4 2 2" xfId="4778" xr:uid="{00000000-0005-0000-0000-00003F8E0000}"/>
    <cellStyle name="Millares [0] 3 3 2 3 4 2 2 2" xfId="15017" xr:uid="{00000000-0005-0000-0000-0000408E0000}"/>
    <cellStyle name="Millares [0] 3 3 2 3 4 2 2 2 2" xfId="48295" xr:uid="{00000000-0005-0000-0000-0000418E0000}"/>
    <cellStyle name="Millares [0] 3 3 2 3 4 2 2 3" xfId="27816" xr:uid="{00000000-0005-0000-0000-0000428E0000}"/>
    <cellStyle name="Millares [0] 3 3 2 3 4 2 2 4" xfId="38056" xr:uid="{00000000-0005-0000-0000-0000438E0000}"/>
    <cellStyle name="Millares [0] 3 3 2 3 4 2 3" xfId="7338" xr:uid="{00000000-0005-0000-0000-0000448E0000}"/>
    <cellStyle name="Millares [0] 3 3 2 3 4 2 3 2" xfId="17577" xr:uid="{00000000-0005-0000-0000-0000458E0000}"/>
    <cellStyle name="Millares [0] 3 3 2 3 4 2 3 2 2" xfId="50855" xr:uid="{00000000-0005-0000-0000-0000468E0000}"/>
    <cellStyle name="Millares [0] 3 3 2 3 4 2 3 3" xfId="30376" xr:uid="{00000000-0005-0000-0000-0000478E0000}"/>
    <cellStyle name="Millares [0] 3 3 2 3 4 2 3 4" xfId="40616" xr:uid="{00000000-0005-0000-0000-0000488E0000}"/>
    <cellStyle name="Millares [0] 3 3 2 3 4 2 4" xfId="9898" xr:uid="{00000000-0005-0000-0000-0000498E0000}"/>
    <cellStyle name="Millares [0] 3 3 2 3 4 2 4 2" xfId="20137" xr:uid="{00000000-0005-0000-0000-00004A8E0000}"/>
    <cellStyle name="Millares [0] 3 3 2 3 4 2 4 2 2" xfId="53415" xr:uid="{00000000-0005-0000-0000-00004B8E0000}"/>
    <cellStyle name="Millares [0] 3 3 2 3 4 2 4 3" xfId="32936" xr:uid="{00000000-0005-0000-0000-00004C8E0000}"/>
    <cellStyle name="Millares [0] 3 3 2 3 4 2 4 4" xfId="43176" xr:uid="{00000000-0005-0000-0000-00004D8E0000}"/>
    <cellStyle name="Millares [0] 3 3 2 3 4 2 5" xfId="12457" xr:uid="{00000000-0005-0000-0000-00004E8E0000}"/>
    <cellStyle name="Millares [0] 3 3 2 3 4 2 5 2" xfId="45735" xr:uid="{00000000-0005-0000-0000-00004F8E0000}"/>
    <cellStyle name="Millares [0] 3 3 2 3 4 2 6" xfId="22697" xr:uid="{00000000-0005-0000-0000-0000508E0000}"/>
    <cellStyle name="Millares [0] 3 3 2 3 4 2 6 2" xfId="55975" xr:uid="{00000000-0005-0000-0000-0000518E0000}"/>
    <cellStyle name="Millares [0] 3 3 2 3 4 2 7" xfId="25256" xr:uid="{00000000-0005-0000-0000-0000528E0000}"/>
    <cellStyle name="Millares [0] 3 3 2 3 4 2 8" xfId="35496" xr:uid="{00000000-0005-0000-0000-0000538E0000}"/>
    <cellStyle name="Millares [0] 3 3 2 3 4 3" xfId="3498" xr:uid="{00000000-0005-0000-0000-0000548E0000}"/>
    <cellStyle name="Millares [0] 3 3 2 3 4 3 2" xfId="13737" xr:uid="{00000000-0005-0000-0000-0000558E0000}"/>
    <cellStyle name="Millares [0] 3 3 2 3 4 3 2 2" xfId="47015" xr:uid="{00000000-0005-0000-0000-0000568E0000}"/>
    <cellStyle name="Millares [0] 3 3 2 3 4 3 3" xfId="26536" xr:uid="{00000000-0005-0000-0000-0000578E0000}"/>
    <cellStyle name="Millares [0] 3 3 2 3 4 3 4" xfId="36776" xr:uid="{00000000-0005-0000-0000-0000588E0000}"/>
    <cellStyle name="Millares [0] 3 3 2 3 4 4" xfId="6058" xr:uid="{00000000-0005-0000-0000-0000598E0000}"/>
    <cellStyle name="Millares [0] 3 3 2 3 4 4 2" xfId="16297" xr:uid="{00000000-0005-0000-0000-00005A8E0000}"/>
    <cellStyle name="Millares [0] 3 3 2 3 4 4 2 2" xfId="49575" xr:uid="{00000000-0005-0000-0000-00005B8E0000}"/>
    <cellStyle name="Millares [0] 3 3 2 3 4 4 3" xfId="29096" xr:uid="{00000000-0005-0000-0000-00005C8E0000}"/>
    <cellStyle name="Millares [0] 3 3 2 3 4 4 4" xfId="39336" xr:uid="{00000000-0005-0000-0000-00005D8E0000}"/>
    <cellStyle name="Millares [0] 3 3 2 3 4 5" xfId="8618" xr:uid="{00000000-0005-0000-0000-00005E8E0000}"/>
    <cellStyle name="Millares [0] 3 3 2 3 4 5 2" xfId="18857" xr:uid="{00000000-0005-0000-0000-00005F8E0000}"/>
    <cellStyle name="Millares [0] 3 3 2 3 4 5 2 2" xfId="52135" xr:uid="{00000000-0005-0000-0000-0000608E0000}"/>
    <cellStyle name="Millares [0] 3 3 2 3 4 5 3" xfId="31656" xr:uid="{00000000-0005-0000-0000-0000618E0000}"/>
    <cellStyle name="Millares [0] 3 3 2 3 4 5 4" xfId="41896" xr:uid="{00000000-0005-0000-0000-0000628E0000}"/>
    <cellStyle name="Millares [0] 3 3 2 3 4 6" xfId="11177" xr:uid="{00000000-0005-0000-0000-0000638E0000}"/>
    <cellStyle name="Millares [0] 3 3 2 3 4 6 2" xfId="44455" xr:uid="{00000000-0005-0000-0000-0000648E0000}"/>
    <cellStyle name="Millares [0] 3 3 2 3 4 7" xfId="21417" xr:uid="{00000000-0005-0000-0000-0000658E0000}"/>
    <cellStyle name="Millares [0] 3 3 2 3 4 7 2" xfId="54695" xr:uid="{00000000-0005-0000-0000-0000668E0000}"/>
    <cellStyle name="Millares [0] 3 3 2 3 4 8" xfId="23976" xr:uid="{00000000-0005-0000-0000-0000678E0000}"/>
    <cellStyle name="Millares [0] 3 3 2 3 4 9" xfId="34216" xr:uid="{00000000-0005-0000-0000-0000688E0000}"/>
    <cellStyle name="Millares [0] 3 3 2 3 5" xfId="1450" xr:uid="{00000000-0005-0000-0000-0000698E0000}"/>
    <cellStyle name="Millares [0] 3 3 2 3 5 2" xfId="4010" xr:uid="{00000000-0005-0000-0000-00006A8E0000}"/>
    <cellStyle name="Millares [0] 3 3 2 3 5 2 2" xfId="14249" xr:uid="{00000000-0005-0000-0000-00006B8E0000}"/>
    <cellStyle name="Millares [0] 3 3 2 3 5 2 2 2" xfId="47527" xr:uid="{00000000-0005-0000-0000-00006C8E0000}"/>
    <cellStyle name="Millares [0] 3 3 2 3 5 2 3" xfId="27048" xr:uid="{00000000-0005-0000-0000-00006D8E0000}"/>
    <cellStyle name="Millares [0] 3 3 2 3 5 2 4" xfId="37288" xr:uid="{00000000-0005-0000-0000-00006E8E0000}"/>
    <cellStyle name="Millares [0] 3 3 2 3 5 3" xfId="6570" xr:uid="{00000000-0005-0000-0000-00006F8E0000}"/>
    <cellStyle name="Millares [0] 3 3 2 3 5 3 2" xfId="16809" xr:uid="{00000000-0005-0000-0000-0000708E0000}"/>
    <cellStyle name="Millares [0] 3 3 2 3 5 3 2 2" xfId="50087" xr:uid="{00000000-0005-0000-0000-0000718E0000}"/>
    <cellStyle name="Millares [0] 3 3 2 3 5 3 3" xfId="29608" xr:uid="{00000000-0005-0000-0000-0000728E0000}"/>
    <cellStyle name="Millares [0] 3 3 2 3 5 3 4" xfId="39848" xr:uid="{00000000-0005-0000-0000-0000738E0000}"/>
    <cellStyle name="Millares [0] 3 3 2 3 5 4" xfId="9130" xr:uid="{00000000-0005-0000-0000-0000748E0000}"/>
    <cellStyle name="Millares [0] 3 3 2 3 5 4 2" xfId="19369" xr:uid="{00000000-0005-0000-0000-0000758E0000}"/>
    <cellStyle name="Millares [0] 3 3 2 3 5 4 2 2" xfId="52647" xr:uid="{00000000-0005-0000-0000-0000768E0000}"/>
    <cellStyle name="Millares [0] 3 3 2 3 5 4 3" xfId="32168" xr:uid="{00000000-0005-0000-0000-0000778E0000}"/>
    <cellStyle name="Millares [0] 3 3 2 3 5 4 4" xfId="42408" xr:uid="{00000000-0005-0000-0000-0000788E0000}"/>
    <cellStyle name="Millares [0] 3 3 2 3 5 5" xfId="11689" xr:uid="{00000000-0005-0000-0000-0000798E0000}"/>
    <cellStyle name="Millares [0] 3 3 2 3 5 5 2" xfId="44967" xr:uid="{00000000-0005-0000-0000-00007A8E0000}"/>
    <cellStyle name="Millares [0] 3 3 2 3 5 6" xfId="21929" xr:uid="{00000000-0005-0000-0000-00007B8E0000}"/>
    <cellStyle name="Millares [0] 3 3 2 3 5 6 2" xfId="55207" xr:uid="{00000000-0005-0000-0000-00007C8E0000}"/>
    <cellStyle name="Millares [0] 3 3 2 3 5 7" xfId="24488" xr:uid="{00000000-0005-0000-0000-00007D8E0000}"/>
    <cellStyle name="Millares [0] 3 3 2 3 5 8" xfId="34728" xr:uid="{00000000-0005-0000-0000-00007E8E0000}"/>
    <cellStyle name="Millares [0] 3 3 2 3 6" xfId="2730" xr:uid="{00000000-0005-0000-0000-00007F8E0000}"/>
    <cellStyle name="Millares [0] 3 3 2 3 6 2" xfId="12969" xr:uid="{00000000-0005-0000-0000-0000808E0000}"/>
    <cellStyle name="Millares [0] 3 3 2 3 6 2 2" xfId="46247" xr:uid="{00000000-0005-0000-0000-0000818E0000}"/>
    <cellStyle name="Millares [0] 3 3 2 3 6 3" xfId="25768" xr:uid="{00000000-0005-0000-0000-0000828E0000}"/>
    <cellStyle name="Millares [0] 3 3 2 3 6 4" xfId="36008" xr:uid="{00000000-0005-0000-0000-0000838E0000}"/>
    <cellStyle name="Millares [0] 3 3 2 3 7" xfId="5290" xr:uid="{00000000-0005-0000-0000-0000848E0000}"/>
    <cellStyle name="Millares [0] 3 3 2 3 7 2" xfId="15529" xr:uid="{00000000-0005-0000-0000-0000858E0000}"/>
    <cellStyle name="Millares [0] 3 3 2 3 7 2 2" xfId="48807" xr:uid="{00000000-0005-0000-0000-0000868E0000}"/>
    <cellStyle name="Millares [0] 3 3 2 3 7 3" xfId="28328" xr:uid="{00000000-0005-0000-0000-0000878E0000}"/>
    <cellStyle name="Millares [0] 3 3 2 3 7 4" xfId="38568" xr:uid="{00000000-0005-0000-0000-0000888E0000}"/>
    <cellStyle name="Millares [0] 3 3 2 3 8" xfId="7850" xr:uid="{00000000-0005-0000-0000-0000898E0000}"/>
    <cellStyle name="Millares [0] 3 3 2 3 8 2" xfId="18089" xr:uid="{00000000-0005-0000-0000-00008A8E0000}"/>
    <cellStyle name="Millares [0] 3 3 2 3 8 2 2" xfId="51367" xr:uid="{00000000-0005-0000-0000-00008B8E0000}"/>
    <cellStyle name="Millares [0] 3 3 2 3 8 3" xfId="30888" xr:uid="{00000000-0005-0000-0000-00008C8E0000}"/>
    <cellStyle name="Millares [0] 3 3 2 3 8 4" xfId="41128" xr:uid="{00000000-0005-0000-0000-00008D8E0000}"/>
    <cellStyle name="Millares [0] 3 3 2 3 9" xfId="10409" xr:uid="{00000000-0005-0000-0000-00008E8E0000}"/>
    <cellStyle name="Millares [0] 3 3 2 3 9 2" xfId="43687" xr:uid="{00000000-0005-0000-0000-00008F8E0000}"/>
    <cellStyle name="Millares [0] 3 3 2 4" xfId="298" xr:uid="{00000000-0005-0000-0000-0000908E0000}"/>
    <cellStyle name="Millares [0] 3 3 2 4 10" xfId="33576" xr:uid="{00000000-0005-0000-0000-0000918E0000}"/>
    <cellStyle name="Millares [0] 3 3 2 4 2" xfId="1066" xr:uid="{00000000-0005-0000-0000-0000928E0000}"/>
    <cellStyle name="Millares [0] 3 3 2 4 2 2" xfId="2346" xr:uid="{00000000-0005-0000-0000-0000938E0000}"/>
    <cellStyle name="Millares [0] 3 3 2 4 2 2 2" xfId="4906" xr:uid="{00000000-0005-0000-0000-0000948E0000}"/>
    <cellStyle name="Millares [0] 3 3 2 4 2 2 2 2" xfId="15145" xr:uid="{00000000-0005-0000-0000-0000958E0000}"/>
    <cellStyle name="Millares [0] 3 3 2 4 2 2 2 2 2" xfId="48423" xr:uid="{00000000-0005-0000-0000-0000968E0000}"/>
    <cellStyle name="Millares [0] 3 3 2 4 2 2 2 3" xfId="27944" xr:uid="{00000000-0005-0000-0000-0000978E0000}"/>
    <cellStyle name="Millares [0] 3 3 2 4 2 2 2 4" xfId="38184" xr:uid="{00000000-0005-0000-0000-0000988E0000}"/>
    <cellStyle name="Millares [0] 3 3 2 4 2 2 3" xfId="7466" xr:uid="{00000000-0005-0000-0000-0000998E0000}"/>
    <cellStyle name="Millares [0] 3 3 2 4 2 2 3 2" xfId="17705" xr:uid="{00000000-0005-0000-0000-00009A8E0000}"/>
    <cellStyle name="Millares [0] 3 3 2 4 2 2 3 2 2" xfId="50983" xr:uid="{00000000-0005-0000-0000-00009B8E0000}"/>
    <cellStyle name="Millares [0] 3 3 2 4 2 2 3 3" xfId="30504" xr:uid="{00000000-0005-0000-0000-00009C8E0000}"/>
    <cellStyle name="Millares [0] 3 3 2 4 2 2 3 4" xfId="40744" xr:uid="{00000000-0005-0000-0000-00009D8E0000}"/>
    <cellStyle name="Millares [0] 3 3 2 4 2 2 4" xfId="10026" xr:uid="{00000000-0005-0000-0000-00009E8E0000}"/>
    <cellStyle name="Millares [0] 3 3 2 4 2 2 4 2" xfId="20265" xr:uid="{00000000-0005-0000-0000-00009F8E0000}"/>
    <cellStyle name="Millares [0] 3 3 2 4 2 2 4 2 2" xfId="53543" xr:uid="{00000000-0005-0000-0000-0000A08E0000}"/>
    <cellStyle name="Millares [0] 3 3 2 4 2 2 4 3" xfId="33064" xr:uid="{00000000-0005-0000-0000-0000A18E0000}"/>
    <cellStyle name="Millares [0] 3 3 2 4 2 2 4 4" xfId="43304" xr:uid="{00000000-0005-0000-0000-0000A28E0000}"/>
    <cellStyle name="Millares [0] 3 3 2 4 2 2 5" xfId="12585" xr:uid="{00000000-0005-0000-0000-0000A38E0000}"/>
    <cellStyle name="Millares [0] 3 3 2 4 2 2 5 2" xfId="45863" xr:uid="{00000000-0005-0000-0000-0000A48E0000}"/>
    <cellStyle name="Millares [0] 3 3 2 4 2 2 6" xfId="22825" xr:uid="{00000000-0005-0000-0000-0000A58E0000}"/>
    <cellStyle name="Millares [0] 3 3 2 4 2 2 6 2" xfId="56103" xr:uid="{00000000-0005-0000-0000-0000A68E0000}"/>
    <cellStyle name="Millares [0] 3 3 2 4 2 2 7" xfId="25384" xr:uid="{00000000-0005-0000-0000-0000A78E0000}"/>
    <cellStyle name="Millares [0] 3 3 2 4 2 2 8" xfId="35624" xr:uid="{00000000-0005-0000-0000-0000A88E0000}"/>
    <cellStyle name="Millares [0] 3 3 2 4 2 3" xfId="3626" xr:uid="{00000000-0005-0000-0000-0000A98E0000}"/>
    <cellStyle name="Millares [0] 3 3 2 4 2 3 2" xfId="13865" xr:uid="{00000000-0005-0000-0000-0000AA8E0000}"/>
    <cellStyle name="Millares [0] 3 3 2 4 2 3 2 2" xfId="47143" xr:uid="{00000000-0005-0000-0000-0000AB8E0000}"/>
    <cellStyle name="Millares [0] 3 3 2 4 2 3 3" xfId="26664" xr:uid="{00000000-0005-0000-0000-0000AC8E0000}"/>
    <cellStyle name="Millares [0] 3 3 2 4 2 3 4" xfId="36904" xr:uid="{00000000-0005-0000-0000-0000AD8E0000}"/>
    <cellStyle name="Millares [0] 3 3 2 4 2 4" xfId="6186" xr:uid="{00000000-0005-0000-0000-0000AE8E0000}"/>
    <cellStyle name="Millares [0] 3 3 2 4 2 4 2" xfId="16425" xr:uid="{00000000-0005-0000-0000-0000AF8E0000}"/>
    <cellStyle name="Millares [0] 3 3 2 4 2 4 2 2" xfId="49703" xr:uid="{00000000-0005-0000-0000-0000B08E0000}"/>
    <cellStyle name="Millares [0] 3 3 2 4 2 4 3" xfId="29224" xr:uid="{00000000-0005-0000-0000-0000B18E0000}"/>
    <cellStyle name="Millares [0] 3 3 2 4 2 4 4" xfId="39464" xr:uid="{00000000-0005-0000-0000-0000B28E0000}"/>
    <cellStyle name="Millares [0] 3 3 2 4 2 5" xfId="8746" xr:uid="{00000000-0005-0000-0000-0000B38E0000}"/>
    <cellStyle name="Millares [0] 3 3 2 4 2 5 2" xfId="18985" xr:uid="{00000000-0005-0000-0000-0000B48E0000}"/>
    <cellStyle name="Millares [0] 3 3 2 4 2 5 2 2" xfId="52263" xr:uid="{00000000-0005-0000-0000-0000B58E0000}"/>
    <cellStyle name="Millares [0] 3 3 2 4 2 5 3" xfId="31784" xr:uid="{00000000-0005-0000-0000-0000B68E0000}"/>
    <cellStyle name="Millares [0] 3 3 2 4 2 5 4" xfId="42024" xr:uid="{00000000-0005-0000-0000-0000B78E0000}"/>
    <cellStyle name="Millares [0] 3 3 2 4 2 6" xfId="11305" xr:uid="{00000000-0005-0000-0000-0000B88E0000}"/>
    <cellStyle name="Millares [0] 3 3 2 4 2 6 2" xfId="44583" xr:uid="{00000000-0005-0000-0000-0000B98E0000}"/>
    <cellStyle name="Millares [0] 3 3 2 4 2 7" xfId="21545" xr:uid="{00000000-0005-0000-0000-0000BA8E0000}"/>
    <cellStyle name="Millares [0] 3 3 2 4 2 7 2" xfId="54823" xr:uid="{00000000-0005-0000-0000-0000BB8E0000}"/>
    <cellStyle name="Millares [0] 3 3 2 4 2 8" xfId="24104" xr:uid="{00000000-0005-0000-0000-0000BC8E0000}"/>
    <cellStyle name="Millares [0] 3 3 2 4 2 9" xfId="34344" xr:uid="{00000000-0005-0000-0000-0000BD8E0000}"/>
    <cellStyle name="Millares [0] 3 3 2 4 3" xfId="1578" xr:uid="{00000000-0005-0000-0000-0000BE8E0000}"/>
    <cellStyle name="Millares [0] 3 3 2 4 3 2" xfId="4138" xr:uid="{00000000-0005-0000-0000-0000BF8E0000}"/>
    <cellStyle name="Millares [0] 3 3 2 4 3 2 2" xfId="14377" xr:uid="{00000000-0005-0000-0000-0000C08E0000}"/>
    <cellStyle name="Millares [0] 3 3 2 4 3 2 2 2" xfId="47655" xr:uid="{00000000-0005-0000-0000-0000C18E0000}"/>
    <cellStyle name="Millares [0] 3 3 2 4 3 2 3" xfId="27176" xr:uid="{00000000-0005-0000-0000-0000C28E0000}"/>
    <cellStyle name="Millares [0] 3 3 2 4 3 2 4" xfId="37416" xr:uid="{00000000-0005-0000-0000-0000C38E0000}"/>
    <cellStyle name="Millares [0] 3 3 2 4 3 3" xfId="6698" xr:uid="{00000000-0005-0000-0000-0000C48E0000}"/>
    <cellStyle name="Millares [0] 3 3 2 4 3 3 2" xfId="16937" xr:uid="{00000000-0005-0000-0000-0000C58E0000}"/>
    <cellStyle name="Millares [0] 3 3 2 4 3 3 2 2" xfId="50215" xr:uid="{00000000-0005-0000-0000-0000C68E0000}"/>
    <cellStyle name="Millares [0] 3 3 2 4 3 3 3" xfId="29736" xr:uid="{00000000-0005-0000-0000-0000C78E0000}"/>
    <cellStyle name="Millares [0] 3 3 2 4 3 3 4" xfId="39976" xr:uid="{00000000-0005-0000-0000-0000C88E0000}"/>
    <cellStyle name="Millares [0] 3 3 2 4 3 4" xfId="9258" xr:uid="{00000000-0005-0000-0000-0000C98E0000}"/>
    <cellStyle name="Millares [0] 3 3 2 4 3 4 2" xfId="19497" xr:uid="{00000000-0005-0000-0000-0000CA8E0000}"/>
    <cellStyle name="Millares [0] 3 3 2 4 3 4 2 2" xfId="52775" xr:uid="{00000000-0005-0000-0000-0000CB8E0000}"/>
    <cellStyle name="Millares [0] 3 3 2 4 3 4 3" xfId="32296" xr:uid="{00000000-0005-0000-0000-0000CC8E0000}"/>
    <cellStyle name="Millares [0] 3 3 2 4 3 4 4" xfId="42536" xr:uid="{00000000-0005-0000-0000-0000CD8E0000}"/>
    <cellStyle name="Millares [0] 3 3 2 4 3 5" xfId="11817" xr:uid="{00000000-0005-0000-0000-0000CE8E0000}"/>
    <cellStyle name="Millares [0] 3 3 2 4 3 5 2" xfId="45095" xr:uid="{00000000-0005-0000-0000-0000CF8E0000}"/>
    <cellStyle name="Millares [0] 3 3 2 4 3 6" xfId="22057" xr:uid="{00000000-0005-0000-0000-0000D08E0000}"/>
    <cellStyle name="Millares [0] 3 3 2 4 3 6 2" xfId="55335" xr:uid="{00000000-0005-0000-0000-0000D18E0000}"/>
    <cellStyle name="Millares [0] 3 3 2 4 3 7" xfId="24616" xr:uid="{00000000-0005-0000-0000-0000D28E0000}"/>
    <cellStyle name="Millares [0] 3 3 2 4 3 8" xfId="34856" xr:uid="{00000000-0005-0000-0000-0000D38E0000}"/>
    <cellStyle name="Millares [0] 3 3 2 4 4" xfId="2858" xr:uid="{00000000-0005-0000-0000-0000D48E0000}"/>
    <cellStyle name="Millares [0] 3 3 2 4 4 2" xfId="13097" xr:uid="{00000000-0005-0000-0000-0000D58E0000}"/>
    <cellStyle name="Millares [0] 3 3 2 4 4 2 2" xfId="46375" xr:uid="{00000000-0005-0000-0000-0000D68E0000}"/>
    <cellStyle name="Millares [0] 3 3 2 4 4 3" xfId="25896" xr:uid="{00000000-0005-0000-0000-0000D78E0000}"/>
    <cellStyle name="Millares [0] 3 3 2 4 4 4" xfId="36136" xr:uid="{00000000-0005-0000-0000-0000D88E0000}"/>
    <cellStyle name="Millares [0] 3 3 2 4 5" xfId="5418" xr:uid="{00000000-0005-0000-0000-0000D98E0000}"/>
    <cellStyle name="Millares [0] 3 3 2 4 5 2" xfId="15657" xr:uid="{00000000-0005-0000-0000-0000DA8E0000}"/>
    <cellStyle name="Millares [0] 3 3 2 4 5 2 2" xfId="48935" xr:uid="{00000000-0005-0000-0000-0000DB8E0000}"/>
    <cellStyle name="Millares [0] 3 3 2 4 5 3" xfId="28456" xr:uid="{00000000-0005-0000-0000-0000DC8E0000}"/>
    <cellStyle name="Millares [0] 3 3 2 4 5 4" xfId="38696" xr:uid="{00000000-0005-0000-0000-0000DD8E0000}"/>
    <cellStyle name="Millares [0] 3 3 2 4 6" xfId="7978" xr:uid="{00000000-0005-0000-0000-0000DE8E0000}"/>
    <cellStyle name="Millares [0] 3 3 2 4 6 2" xfId="18217" xr:uid="{00000000-0005-0000-0000-0000DF8E0000}"/>
    <cellStyle name="Millares [0] 3 3 2 4 6 2 2" xfId="51495" xr:uid="{00000000-0005-0000-0000-0000E08E0000}"/>
    <cellStyle name="Millares [0] 3 3 2 4 6 3" xfId="31016" xr:uid="{00000000-0005-0000-0000-0000E18E0000}"/>
    <cellStyle name="Millares [0] 3 3 2 4 6 4" xfId="41256" xr:uid="{00000000-0005-0000-0000-0000E28E0000}"/>
    <cellStyle name="Millares [0] 3 3 2 4 7" xfId="10537" xr:uid="{00000000-0005-0000-0000-0000E38E0000}"/>
    <cellStyle name="Millares [0] 3 3 2 4 7 2" xfId="43815" xr:uid="{00000000-0005-0000-0000-0000E48E0000}"/>
    <cellStyle name="Millares [0] 3 3 2 4 8" xfId="20777" xr:uid="{00000000-0005-0000-0000-0000E58E0000}"/>
    <cellStyle name="Millares [0] 3 3 2 4 8 2" xfId="54055" xr:uid="{00000000-0005-0000-0000-0000E68E0000}"/>
    <cellStyle name="Millares [0] 3 3 2 4 9" xfId="23336" xr:uid="{00000000-0005-0000-0000-0000E78E0000}"/>
    <cellStyle name="Millares [0] 3 3 2 5" xfId="554" xr:uid="{00000000-0005-0000-0000-0000E88E0000}"/>
    <cellStyle name="Millares [0] 3 3 2 5 2" xfId="1834" xr:uid="{00000000-0005-0000-0000-0000E98E0000}"/>
    <cellStyle name="Millares [0] 3 3 2 5 2 2" xfId="4394" xr:uid="{00000000-0005-0000-0000-0000EA8E0000}"/>
    <cellStyle name="Millares [0] 3 3 2 5 2 2 2" xfId="14633" xr:uid="{00000000-0005-0000-0000-0000EB8E0000}"/>
    <cellStyle name="Millares [0] 3 3 2 5 2 2 2 2" xfId="47911" xr:uid="{00000000-0005-0000-0000-0000EC8E0000}"/>
    <cellStyle name="Millares [0] 3 3 2 5 2 2 3" xfId="27432" xr:uid="{00000000-0005-0000-0000-0000ED8E0000}"/>
    <cellStyle name="Millares [0] 3 3 2 5 2 2 4" xfId="37672" xr:uid="{00000000-0005-0000-0000-0000EE8E0000}"/>
    <cellStyle name="Millares [0] 3 3 2 5 2 3" xfId="6954" xr:uid="{00000000-0005-0000-0000-0000EF8E0000}"/>
    <cellStyle name="Millares [0] 3 3 2 5 2 3 2" xfId="17193" xr:uid="{00000000-0005-0000-0000-0000F08E0000}"/>
    <cellStyle name="Millares [0] 3 3 2 5 2 3 2 2" xfId="50471" xr:uid="{00000000-0005-0000-0000-0000F18E0000}"/>
    <cellStyle name="Millares [0] 3 3 2 5 2 3 3" xfId="29992" xr:uid="{00000000-0005-0000-0000-0000F28E0000}"/>
    <cellStyle name="Millares [0] 3 3 2 5 2 3 4" xfId="40232" xr:uid="{00000000-0005-0000-0000-0000F38E0000}"/>
    <cellStyle name="Millares [0] 3 3 2 5 2 4" xfId="9514" xr:uid="{00000000-0005-0000-0000-0000F48E0000}"/>
    <cellStyle name="Millares [0] 3 3 2 5 2 4 2" xfId="19753" xr:uid="{00000000-0005-0000-0000-0000F58E0000}"/>
    <cellStyle name="Millares [0] 3 3 2 5 2 4 2 2" xfId="53031" xr:uid="{00000000-0005-0000-0000-0000F68E0000}"/>
    <cellStyle name="Millares [0] 3 3 2 5 2 4 3" xfId="32552" xr:uid="{00000000-0005-0000-0000-0000F78E0000}"/>
    <cellStyle name="Millares [0] 3 3 2 5 2 4 4" xfId="42792" xr:uid="{00000000-0005-0000-0000-0000F88E0000}"/>
    <cellStyle name="Millares [0] 3 3 2 5 2 5" xfId="12073" xr:uid="{00000000-0005-0000-0000-0000F98E0000}"/>
    <cellStyle name="Millares [0] 3 3 2 5 2 5 2" xfId="45351" xr:uid="{00000000-0005-0000-0000-0000FA8E0000}"/>
    <cellStyle name="Millares [0] 3 3 2 5 2 6" xfId="22313" xr:uid="{00000000-0005-0000-0000-0000FB8E0000}"/>
    <cellStyle name="Millares [0] 3 3 2 5 2 6 2" xfId="55591" xr:uid="{00000000-0005-0000-0000-0000FC8E0000}"/>
    <cellStyle name="Millares [0] 3 3 2 5 2 7" xfId="24872" xr:uid="{00000000-0005-0000-0000-0000FD8E0000}"/>
    <cellStyle name="Millares [0] 3 3 2 5 2 8" xfId="35112" xr:uid="{00000000-0005-0000-0000-0000FE8E0000}"/>
    <cellStyle name="Millares [0] 3 3 2 5 3" xfId="3114" xr:uid="{00000000-0005-0000-0000-0000FF8E0000}"/>
    <cellStyle name="Millares [0] 3 3 2 5 3 2" xfId="13353" xr:uid="{00000000-0005-0000-0000-0000008F0000}"/>
    <cellStyle name="Millares [0] 3 3 2 5 3 2 2" xfId="46631" xr:uid="{00000000-0005-0000-0000-0000018F0000}"/>
    <cellStyle name="Millares [0] 3 3 2 5 3 3" xfId="26152" xr:uid="{00000000-0005-0000-0000-0000028F0000}"/>
    <cellStyle name="Millares [0] 3 3 2 5 3 4" xfId="36392" xr:uid="{00000000-0005-0000-0000-0000038F0000}"/>
    <cellStyle name="Millares [0] 3 3 2 5 4" xfId="5674" xr:uid="{00000000-0005-0000-0000-0000048F0000}"/>
    <cellStyle name="Millares [0] 3 3 2 5 4 2" xfId="15913" xr:uid="{00000000-0005-0000-0000-0000058F0000}"/>
    <cellStyle name="Millares [0] 3 3 2 5 4 2 2" xfId="49191" xr:uid="{00000000-0005-0000-0000-0000068F0000}"/>
    <cellStyle name="Millares [0] 3 3 2 5 4 3" xfId="28712" xr:uid="{00000000-0005-0000-0000-0000078F0000}"/>
    <cellStyle name="Millares [0] 3 3 2 5 4 4" xfId="38952" xr:uid="{00000000-0005-0000-0000-0000088F0000}"/>
    <cellStyle name="Millares [0] 3 3 2 5 5" xfId="8234" xr:uid="{00000000-0005-0000-0000-0000098F0000}"/>
    <cellStyle name="Millares [0] 3 3 2 5 5 2" xfId="18473" xr:uid="{00000000-0005-0000-0000-00000A8F0000}"/>
    <cellStyle name="Millares [0] 3 3 2 5 5 2 2" xfId="51751" xr:uid="{00000000-0005-0000-0000-00000B8F0000}"/>
    <cellStyle name="Millares [0] 3 3 2 5 5 3" xfId="31272" xr:uid="{00000000-0005-0000-0000-00000C8F0000}"/>
    <cellStyle name="Millares [0] 3 3 2 5 5 4" xfId="41512" xr:uid="{00000000-0005-0000-0000-00000D8F0000}"/>
    <cellStyle name="Millares [0] 3 3 2 5 6" xfId="10793" xr:uid="{00000000-0005-0000-0000-00000E8F0000}"/>
    <cellStyle name="Millares [0] 3 3 2 5 6 2" xfId="44071" xr:uid="{00000000-0005-0000-0000-00000F8F0000}"/>
    <cellStyle name="Millares [0] 3 3 2 5 7" xfId="21033" xr:uid="{00000000-0005-0000-0000-0000108F0000}"/>
    <cellStyle name="Millares [0] 3 3 2 5 7 2" xfId="54311" xr:uid="{00000000-0005-0000-0000-0000118F0000}"/>
    <cellStyle name="Millares [0] 3 3 2 5 8" xfId="23592" xr:uid="{00000000-0005-0000-0000-0000128F0000}"/>
    <cellStyle name="Millares [0] 3 3 2 5 9" xfId="33832" xr:uid="{00000000-0005-0000-0000-0000138F0000}"/>
    <cellStyle name="Millares [0] 3 3 2 6" xfId="810" xr:uid="{00000000-0005-0000-0000-0000148F0000}"/>
    <cellStyle name="Millares [0] 3 3 2 6 2" xfId="2090" xr:uid="{00000000-0005-0000-0000-0000158F0000}"/>
    <cellStyle name="Millares [0] 3 3 2 6 2 2" xfId="4650" xr:uid="{00000000-0005-0000-0000-0000168F0000}"/>
    <cellStyle name="Millares [0] 3 3 2 6 2 2 2" xfId="14889" xr:uid="{00000000-0005-0000-0000-0000178F0000}"/>
    <cellStyle name="Millares [0] 3 3 2 6 2 2 2 2" xfId="48167" xr:uid="{00000000-0005-0000-0000-0000188F0000}"/>
    <cellStyle name="Millares [0] 3 3 2 6 2 2 3" xfId="27688" xr:uid="{00000000-0005-0000-0000-0000198F0000}"/>
    <cellStyle name="Millares [0] 3 3 2 6 2 2 4" xfId="37928" xr:uid="{00000000-0005-0000-0000-00001A8F0000}"/>
    <cellStyle name="Millares [0] 3 3 2 6 2 3" xfId="7210" xr:uid="{00000000-0005-0000-0000-00001B8F0000}"/>
    <cellStyle name="Millares [0] 3 3 2 6 2 3 2" xfId="17449" xr:uid="{00000000-0005-0000-0000-00001C8F0000}"/>
    <cellStyle name="Millares [0] 3 3 2 6 2 3 2 2" xfId="50727" xr:uid="{00000000-0005-0000-0000-00001D8F0000}"/>
    <cellStyle name="Millares [0] 3 3 2 6 2 3 3" xfId="30248" xr:uid="{00000000-0005-0000-0000-00001E8F0000}"/>
    <cellStyle name="Millares [0] 3 3 2 6 2 3 4" xfId="40488" xr:uid="{00000000-0005-0000-0000-00001F8F0000}"/>
    <cellStyle name="Millares [0] 3 3 2 6 2 4" xfId="9770" xr:uid="{00000000-0005-0000-0000-0000208F0000}"/>
    <cellStyle name="Millares [0] 3 3 2 6 2 4 2" xfId="20009" xr:uid="{00000000-0005-0000-0000-0000218F0000}"/>
    <cellStyle name="Millares [0] 3 3 2 6 2 4 2 2" xfId="53287" xr:uid="{00000000-0005-0000-0000-0000228F0000}"/>
    <cellStyle name="Millares [0] 3 3 2 6 2 4 3" xfId="32808" xr:uid="{00000000-0005-0000-0000-0000238F0000}"/>
    <cellStyle name="Millares [0] 3 3 2 6 2 4 4" xfId="43048" xr:uid="{00000000-0005-0000-0000-0000248F0000}"/>
    <cellStyle name="Millares [0] 3 3 2 6 2 5" xfId="12329" xr:uid="{00000000-0005-0000-0000-0000258F0000}"/>
    <cellStyle name="Millares [0] 3 3 2 6 2 5 2" xfId="45607" xr:uid="{00000000-0005-0000-0000-0000268F0000}"/>
    <cellStyle name="Millares [0] 3 3 2 6 2 6" xfId="22569" xr:uid="{00000000-0005-0000-0000-0000278F0000}"/>
    <cellStyle name="Millares [0] 3 3 2 6 2 6 2" xfId="55847" xr:uid="{00000000-0005-0000-0000-0000288F0000}"/>
    <cellStyle name="Millares [0] 3 3 2 6 2 7" xfId="25128" xr:uid="{00000000-0005-0000-0000-0000298F0000}"/>
    <cellStyle name="Millares [0] 3 3 2 6 2 8" xfId="35368" xr:uid="{00000000-0005-0000-0000-00002A8F0000}"/>
    <cellStyle name="Millares [0] 3 3 2 6 3" xfId="3370" xr:uid="{00000000-0005-0000-0000-00002B8F0000}"/>
    <cellStyle name="Millares [0] 3 3 2 6 3 2" xfId="13609" xr:uid="{00000000-0005-0000-0000-00002C8F0000}"/>
    <cellStyle name="Millares [0] 3 3 2 6 3 2 2" xfId="46887" xr:uid="{00000000-0005-0000-0000-00002D8F0000}"/>
    <cellStyle name="Millares [0] 3 3 2 6 3 3" xfId="26408" xr:uid="{00000000-0005-0000-0000-00002E8F0000}"/>
    <cellStyle name="Millares [0] 3 3 2 6 3 4" xfId="36648" xr:uid="{00000000-0005-0000-0000-00002F8F0000}"/>
    <cellStyle name="Millares [0] 3 3 2 6 4" xfId="5930" xr:uid="{00000000-0005-0000-0000-0000308F0000}"/>
    <cellStyle name="Millares [0] 3 3 2 6 4 2" xfId="16169" xr:uid="{00000000-0005-0000-0000-0000318F0000}"/>
    <cellStyle name="Millares [0] 3 3 2 6 4 2 2" xfId="49447" xr:uid="{00000000-0005-0000-0000-0000328F0000}"/>
    <cellStyle name="Millares [0] 3 3 2 6 4 3" xfId="28968" xr:uid="{00000000-0005-0000-0000-0000338F0000}"/>
    <cellStyle name="Millares [0] 3 3 2 6 4 4" xfId="39208" xr:uid="{00000000-0005-0000-0000-0000348F0000}"/>
    <cellStyle name="Millares [0] 3 3 2 6 5" xfId="8490" xr:uid="{00000000-0005-0000-0000-0000358F0000}"/>
    <cellStyle name="Millares [0] 3 3 2 6 5 2" xfId="18729" xr:uid="{00000000-0005-0000-0000-0000368F0000}"/>
    <cellStyle name="Millares [0] 3 3 2 6 5 2 2" xfId="52007" xr:uid="{00000000-0005-0000-0000-0000378F0000}"/>
    <cellStyle name="Millares [0] 3 3 2 6 5 3" xfId="31528" xr:uid="{00000000-0005-0000-0000-0000388F0000}"/>
    <cellStyle name="Millares [0] 3 3 2 6 5 4" xfId="41768" xr:uid="{00000000-0005-0000-0000-0000398F0000}"/>
    <cellStyle name="Millares [0] 3 3 2 6 6" xfId="11049" xr:uid="{00000000-0005-0000-0000-00003A8F0000}"/>
    <cellStyle name="Millares [0] 3 3 2 6 6 2" xfId="44327" xr:uid="{00000000-0005-0000-0000-00003B8F0000}"/>
    <cellStyle name="Millares [0] 3 3 2 6 7" xfId="21289" xr:uid="{00000000-0005-0000-0000-00003C8F0000}"/>
    <cellStyle name="Millares [0] 3 3 2 6 7 2" xfId="54567" xr:uid="{00000000-0005-0000-0000-00003D8F0000}"/>
    <cellStyle name="Millares [0] 3 3 2 6 8" xfId="23848" xr:uid="{00000000-0005-0000-0000-00003E8F0000}"/>
    <cellStyle name="Millares [0] 3 3 2 6 9" xfId="34088" xr:uid="{00000000-0005-0000-0000-00003F8F0000}"/>
    <cellStyle name="Millares [0] 3 3 2 7" xfId="1322" xr:uid="{00000000-0005-0000-0000-0000408F0000}"/>
    <cellStyle name="Millares [0] 3 3 2 7 2" xfId="3882" xr:uid="{00000000-0005-0000-0000-0000418F0000}"/>
    <cellStyle name="Millares [0] 3 3 2 7 2 2" xfId="14121" xr:uid="{00000000-0005-0000-0000-0000428F0000}"/>
    <cellStyle name="Millares [0] 3 3 2 7 2 2 2" xfId="47399" xr:uid="{00000000-0005-0000-0000-0000438F0000}"/>
    <cellStyle name="Millares [0] 3 3 2 7 2 3" xfId="26920" xr:uid="{00000000-0005-0000-0000-0000448F0000}"/>
    <cellStyle name="Millares [0] 3 3 2 7 2 4" xfId="37160" xr:uid="{00000000-0005-0000-0000-0000458F0000}"/>
    <cellStyle name="Millares [0] 3 3 2 7 3" xfId="6442" xr:uid="{00000000-0005-0000-0000-0000468F0000}"/>
    <cellStyle name="Millares [0] 3 3 2 7 3 2" xfId="16681" xr:uid="{00000000-0005-0000-0000-0000478F0000}"/>
    <cellStyle name="Millares [0] 3 3 2 7 3 2 2" xfId="49959" xr:uid="{00000000-0005-0000-0000-0000488F0000}"/>
    <cellStyle name="Millares [0] 3 3 2 7 3 3" xfId="29480" xr:uid="{00000000-0005-0000-0000-0000498F0000}"/>
    <cellStyle name="Millares [0] 3 3 2 7 3 4" xfId="39720" xr:uid="{00000000-0005-0000-0000-00004A8F0000}"/>
    <cellStyle name="Millares [0] 3 3 2 7 4" xfId="9002" xr:uid="{00000000-0005-0000-0000-00004B8F0000}"/>
    <cellStyle name="Millares [0] 3 3 2 7 4 2" xfId="19241" xr:uid="{00000000-0005-0000-0000-00004C8F0000}"/>
    <cellStyle name="Millares [0] 3 3 2 7 4 2 2" xfId="52519" xr:uid="{00000000-0005-0000-0000-00004D8F0000}"/>
    <cellStyle name="Millares [0] 3 3 2 7 4 3" xfId="32040" xr:uid="{00000000-0005-0000-0000-00004E8F0000}"/>
    <cellStyle name="Millares [0] 3 3 2 7 4 4" xfId="42280" xr:uid="{00000000-0005-0000-0000-00004F8F0000}"/>
    <cellStyle name="Millares [0] 3 3 2 7 5" xfId="11561" xr:uid="{00000000-0005-0000-0000-0000508F0000}"/>
    <cellStyle name="Millares [0] 3 3 2 7 5 2" xfId="44839" xr:uid="{00000000-0005-0000-0000-0000518F0000}"/>
    <cellStyle name="Millares [0] 3 3 2 7 6" xfId="21801" xr:uid="{00000000-0005-0000-0000-0000528F0000}"/>
    <cellStyle name="Millares [0] 3 3 2 7 6 2" xfId="55079" xr:uid="{00000000-0005-0000-0000-0000538F0000}"/>
    <cellStyle name="Millares [0] 3 3 2 7 7" xfId="24360" xr:uid="{00000000-0005-0000-0000-0000548F0000}"/>
    <cellStyle name="Millares [0] 3 3 2 7 8" xfId="34600" xr:uid="{00000000-0005-0000-0000-0000558F0000}"/>
    <cellStyle name="Millares [0] 3 3 2 8" xfId="2602" xr:uid="{00000000-0005-0000-0000-0000568F0000}"/>
    <cellStyle name="Millares [0] 3 3 2 8 2" xfId="12841" xr:uid="{00000000-0005-0000-0000-0000578F0000}"/>
    <cellStyle name="Millares [0] 3 3 2 8 2 2" xfId="46119" xr:uid="{00000000-0005-0000-0000-0000588F0000}"/>
    <cellStyle name="Millares [0] 3 3 2 8 3" xfId="25640" xr:uid="{00000000-0005-0000-0000-0000598F0000}"/>
    <cellStyle name="Millares [0] 3 3 2 8 4" xfId="35880" xr:uid="{00000000-0005-0000-0000-00005A8F0000}"/>
    <cellStyle name="Millares [0] 3 3 2 9" xfId="5162" xr:uid="{00000000-0005-0000-0000-00005B8F0000}"/>
    <cellStyle name="Millares [0] 3 3 2 9 2" xfId="15401" xr:uid="{00000000-0005-0000-0000-00005C8F0000}"/>
    <cellStyle name="Millares [0] 3 3 2 9 2 2" xfId="48679" xr:uid="{00000000-0005-0000-0000-00005D8F0000}"/>
    <cellStyle name="Millares [0] 3 3 2 9 3" xfId="28200" xr:uid="{00000000-0005-0000-0000-00005E8F0000}"/>
    <cellStyle name="Millares [0] 3 3 2 9 4" xfId="38440" xr:uid="{00000000-0005-0000-0000-00005F8F0000}"/>
    <cellStyle name="Millares [0] 3 3 3" xfId="26" xr:uid="{00000000-0005-0000-0000-0000608F0000}"/>
    <cellStyle name="Millares [0] 3 3 3 10" xfId="7706" xr:uid="{00000000-0005-0000-0000-0000618F0000}"/>
    <cellStyle name="Millares [0] 3 3 3 10 2" xfId="17945" xr:uid="{00000000-0005-0000-0000-0000628F0000}"/>
    <cellStyle name="Millares [0] 3 3 3 10 2 2" xfId="51223" xr:uid="{00000000-0005-0000-0000-0000638F0000}"/>
    <cellStyle name="Millares [0] 3 3 3 10 3" xfId="30744" xr:uid="{00000000-0005-0000-0000-0000648F0000}"/>
    <cellStyle name="Millares [0] 3 3 3 10 4" xfId="40984" xr:uid="{00000000-0005-0000-0000-0000658F0000}"/>
    <cellStyle name="Millares [0] 3 3 3 11" xfId="10265" xr:uid="{00000000-0005-0000-0000-0000668F0000}"/>
    <cellStyle name="Millares [0] 3 3 3 11 2" xfId="43543" xr:uid="{00000000-0005-0000-0000-0000678F0000}"/>
    <cellStyle name="Millares [0] 3 3 3 12" xfId="20505" xr:uid="{00000000-0005-0000-0000-0000688F0000}"/>
    <cellStyle name="Millares [0] 3 3 3 12 2" xfId="53783" xr:uid="{00000000-0005-0000-0000-0000698F0000}"/>
    <cellStyle name="Millares [0] 3 3 3 13" xfId="23064" xr:uid="{00000000-0005-0000-0000-00006A8F0000}"/>
    <cellStyle name="Millares [0] 3 3 3 14" xfId="33304" xr:uid="{00000000-0005-0000-0000-00006B8F0000}"/>
    <cellStyle name="Millares [0] 3 3 3 2" xfId="90" xr:uid="{00000000-0005-0000-0000-00006C8F0000}"/>
    <cellStyle name="Millares [0] 3 3 3 2 10" xfId="10329" xr:uid="{00000000-0005-0000-0000-00006D8F0000}"/>
    <cellStyle name="Millares [0] 3 3 3 2 10 2" xfId="43607" xr:uid="{00000000-0005-0000-0000-00006E8F0000}"/>
    <cellStyle name="Millares [0] 3 3 3 2 11" xfId="20569" xr:uid="{00000000-0005-0000-0000-00006F8F0000}"/>
    <cellStyle name="Millares [0] 3 3 3 2 11 2" xfId="53847" xr:uid="{00000000-0005-0000-0000-0000708F0000}"/>
    <cellStyle name="Millares [0] 3 3 3 2 12" xfId="23128" xr:uid="{00000000-0005-0000-0000-0000718F0000}"/>
    <cellStyle name="Millares [0] 3 3 3 2 13" xfId="33368" xr:uid="{00000000-0005-0000-0000-0000728F0000}"/>
    <cellStyle name="Millares [0] 3 3 3 2 2" xfId="218" xr:uid="{00000000-0005-0000-0000-0000738F0000}"/>
    <cellStyle name="Millares [0] 3 3 3 2 2 10" xfId="20697" xr:uid="{00000000-0005-0000-0000-0000748F0000}"/>
    <cellStyle name="Millares [0] 3 3 3 2 2 10 2" xfId="53975" xr:uid="{00000000-0005-0000-0000-0000758F0000}"/>
    <cellStyle name="Millares [0] 3 3 3 2 2 11" xfId="23256" xr:uid="{00000000-0005-0000-0000-0000768F0000}"/>
    <cellStyle name="Millares [0] 3 3 3 2 2 12" xfId="33496" xr:uid="{00000000-0005-0000-0000-0000778F0000}"/>
    <cellStyle name="Millares [0] 3 3 3 2 2 2" xfId="474" xr:uid="{00000000-0005-0000-0000-0000788F0000}"/>
    <cellStyle name="Millares [0] 3 3 3 2 2 2 10" xfId="33752" xr:uid="{00000000-0005-0000-0000-0000798F0000}"/>
    <cellStyle name="Millares [0] 3 3 3 2 2 2 2" xfId="1242" xr:uid="{00000000-0005-0000-0000-00007A8F0000}"/>
    <cellStyle name="Millares [0] 3 3 3 2 2 2 2 2" xfId="2522" xr:uid="{00000000-0005-0000-0000-00007B8F0000}"/>
    <cellStyle name="Millares [0] 3 3 3 2 2 2 2 2 2" xfId="5082" xr:uid="{00000000-0005-0000-0000-00007C8F0000}"/>
    <cellStyle name="Millares [0] 3 3 3 2 2 2 2 2 2 2" xfId="15321" xr:uid="{00000000-0005-0000-0000-00007D8F0000}"/>
    <cellStyle name="Millares [0] 3 3 3 2 2 2 2 2 2 2 2" xfId="48599" xr:uid="{00000000-0005-0000-0000-00007E8F0000}"/>
    <cellStyle name="Millares [0] 3 3 3 2 2 2 2 2 2 3" xfId="28120" xr:uid="{00000000-0005-0000-0000-00007F8F0000}"/>
    <cellStyle name="Millares [0] 3 3 3 2 2 2 2 2 2 4" xfId="38360" xr:uid="{00000000-0005-0000-0000-0000808F0000}"/>
    <cellStyle name="Millares [0] 3 3 3 2 2 2 2 2 3" xfId="7642" xr:uid="{00000000-0005-0000-0000-0000818F0000}"/>
    <cellStyle name="Millares [0] 3 3 3 2 2 2 2 2 3 2" xfId="17881" xr:uid="{00000000-0005-0000-0000-0000828F0000}"/>
    <cellStyle name="Millares [0] 3 3 3 2 2 2 2 2 3 2 2" xfId="51159" xr:uid="{00000000-0005-0000-0000-0000838F0000}"/>
    <cellStyle name="Millares [0] 3 3 3 2 2 2 2 2 3 3" xfId="30680" xr:uid="{00000000-0005-0000-0000-0000848F0000}"/>
    <cellStyle name="Millares [0] 3 3 3 2 2 2 2 2 3 4" xfId="40920" xr:uid="{00000000-0005-0000-0000-0000858F0000}"/>
    <cellStyle name="Millares [0] 3 3 3 2 2 2 2 2 4" xfId="10202" xr:uid="{00000000-0005-0000-0000-0000868F0000}"/>
    <cellStyle name="Millares [0] 3 3 3 2 2 2 2 2 4 2" xfId="20441" xr:uid="{00000000-0005-0000-0000-0000878F0000}"/>
    <cellStyle name="Millares [0] 3 3 3 2 2 2 2 2 4 2 2" xfId="53719" xr:uid="{00000000-0005-0000-0000-0000888F0000}"/>
    <cellStyle name="Millares [0] 3 3 3 2 2 2 2 2 4 3" xfId="33240" xr:uid="{00000000-0005-0000-0000-0000898F0000}"/>
    <cellStyle name="Millares [0] 3 3 3 2 2 2 2 2 4 4" xfId="43480" xr:uid="{00000000-0005-0000-0000-00008A8F0000}"/>
    <cellStyle name="Millares [0] 3 3 3 2 2 2 2 2 5" xfId="12761" xr:uid="{00000000-0005-0000-0000-00008B8F0000}"/>
    <cellStyle name="Millares [0] 3 3 3 2 2 2 2 2 5 2" xfId="46039" xr:uid="{00000000-0005-0000-0000-00008C8F0000}"/>
    <cellStyle name="Millares [0] 3 3 3 2 2 2 2 2 6" xfId="23001" xr:uid="{00000000-0005-0000-0000-00008D8F0000}"/>
    <cellStyle name="Millares [0] 3 3 3 2 2 2 2 2 6 2" xfId="56279" xr:uid="{00000000-0005-0000-0000-00008E8F0000}"/>
    <cellStyle name="Millares [0] 3 3 3 2 2 2 2 2 7" xfId="25560" xr:uid="{00000000-0005-0000-0000-00008F8F0000}"/>
    <cellStyle name="Millares [0] 3 3 3 2 2 2 2 2 8" xfId="35800" xr:uid="{00000000-0005-0000-0000-0000908F0000}"/>
    <cellStyle name="Millares [0] 3 3 3 2 2 2 2 3" xfId="3802" xr:uid="{00000000-0005-0000-0000-0000918F0000}"/>
    <cellStyle name="Millares [0] 3 3 3 2 2 2 2 3 2" xfId="14041" xr:uid="{00000000-0005-0000-0000-0000928F0000}"/>
    <cellStyle name="Millares [0] 3 3 3 2 2 2 2 3 2 2" xfId="47319" xr:uid="{00000000-0005-0000-0000-0000938F0000}"/>
    <cellStyle name="Millares [0] 3 3 3 2 2 2 2 3 3" xfId="26840" xr:uid="{00000000-0005-0000-0000-0000948F0000}"/>
    <cellStyle name="Millares [0] 3 3 3 2 2 2 2 3 4" xfId="37080" xr:uid="{00000000-0005-0000-0000-0000958F0000}"/>
    <cellStyle name="Millares [0] 3 3 3 2 2 2 2 4" xfId="6362" xr:uid="{00000000-0005-0000-0000-0000968F0000}"/>
    <cellStyle name="Millares [0] 3 3 3 2 2 2 2 4 2" xfId="16601" xr:uid="{00000000-0005-0000-0000-0000978F0000}"/>
    <cellStyle name="Millares [0] 3 3 3 2 2 2 2 4 2 2" xfId="49879" xr:uid="{00000000-0005-0000-0000-0000988F0000}"/>
    <cellStyle name="Millares [0] 3 3 3 2 2 2 2 4 3" xfId="29400" xr:uid="{00000000-0005-0000-0000-0000998F0000}"/>
    <cellStyle name="Millares [0] 3 3 3 2 2 2 2 4 4" xfId="39640" xr:uid="{00000000-0005-0000-0000-00009A8F0000}"/>
    <cellStyle name="Millares [0] 3 3 3 2 2 2 2 5" xfId="8922" xr:uid="{00000000-0005-0000-0000-00009B8F0000}"/>
    <cellStyle name="Millares [0] 3 3 3 2 2 2 2 5 2" xfId="19161" xr:uid="{00000000-0005-0000-0000-00009C8F0000}"/>
    <cellStyle name="Millares [0] 3 3 3 2 2 2 2 5 2 2" xfId="52439" xr:uid="{00000000-0005-0000-0000-00009D8F0000}"/>
    <cellStyle name="Millares [0] 3 3 3 2 2 2 2 5 3" xfId="31960" xr:uid="{00000000-0005-0000-0000-00009E8F0000}"/>
    <cellStyle name="Millares [0] 3 3 3 2 2 2 2 5 4" xfId="42200" xr:uid="{00000000-0005-0000-0000-00009F8F0000}"/>
    <cellStyle name="Millares [0] 3 3 3 2 2 2 2 6" xfId="11481" xr:uid="{00000000-0005-0000-0000-0000A08F0000}"/>
    <cellStyle name="Millares [0] 3 3 3 2 2 2 2 6 2" xfId="44759" xr:uid="{00000000-0005-0000-0000-0000A18F0000}"/>
    <cellStyle name="Millares [0] 3 3 3 2 2 2 2 7" xfId="21721" xr:uid="{00000000-0005-0000-0000-0000A28F0000}"/>
    <cellStyle name="Millares [0] 3 3 3 2 2 2 2 7 2" xfId="54999" xr:uid="{00000000-0005-0000-0000-0000A38F0000}"/>
    <cellStyle name="Millares [0] 3 3 3 2 2 2 2 8" xfId="24280" xr:uid="{00000000-0005-0000-0000-0000A48F0000}"/>
    <cellStyle name="Millares [0] 3 3 3 2 2 2 2 9" xfId="34520" xr:uid="{00000000-0005-0000-0000-0000A58F0000}"/>
    <cellStyle name="Millares [0] 3 3 3 2 2 2 3" xfId="1754" xr:uid="{00000000-0005-0000-0000-0000A68F0000}"/>
    <cellStyle name="Millares [0] 3 3 3 2 2 2 3 2" xfId="4314" xr:uid="{00000000-0005-0000-0000-0000A78F0000}"/>
    <cellStyle name="Millares [0] 3 3 3 2 2 2 3 2 2" xfId="14553" xr:uid="{00000000-0005-0000-0000-0000A88F0000}"/>
    <cellStyle name="Millares [0] 3 3 3 2 2 2 3 2 2 2" xfId="47831" xr:uid="{00000000-0005-0000-0000-0000A98F0000}"/>
    <cellStyle name="Millares [0] 3 3 3 2 2 2 3 2 3" xfId="27352" xr:uid="{00000000-0005-0000-0000-0000AA8F0000}"/>
    <cellStyle name="Millares [0] 3 3 3 2 2 2 3 2 4" xfId="37592" xr:uid="{00000000-0005-0000-0000-0000AB8F0000}"/>
    <cellStyle name="Millares [0] 3 3 3 2 2 2 3 3" xfId="6874" xr:uid="{00000000-0005-0000-0000-0000AC8F0000}"/>
    <cellStyle name="Millares [0] 3 3 3 2 2 2 3 3 2" xfId="17113" xr:uid="{00000000-0005-0000-0000-0000AD8F0000}"/>
    <cellStyle name="Millares [0] 3 3 3 2 2 2 3 3 2 2" xfId="50391" xr:uid="{00000000-0005-0000-0000-0000AE8F0000}"/>
    <cellStyle name="Millares [0] 3 3 3 2 2 2 3 3 3" xfId="29912" xr:uid="{00000000-0005-0000-0000-0000AF8F0000}"/>
    <cellStyle name="Millares [0] 3 3 3 2 2 2 3 3 4" xfId="40152" xr:uid="{00000000-0005-0000-0000-0000B08F0000}"/>
    <cellStyle name="Millares [0] 3 3 3 2 2 2 3 4" xfId="9434" xr:uid="{00000000-0005-0000-0000-0000B18F0000}"/>
    <cellStyle name="Millares [0] 3 3 3 2 2 2 3 4 2" xfId="19673" xr:uid="{00000000-0005-0000-0000-0000B28F0000}"/>
    <cellStyle name="Millares [0] 3 3 3 2 2 2 3 4 2 2" xfId="52951" xr:uid="{00000000-0005-0000-0000-0000B38F0000}"/>
    <cellStyle name="Millares [0] 3 3 3 2 2 2 3 4 3" xfId="32472" xr:uid="{00000000-0005-0000-0000-0000B48F0000}"/>
    <cellStyle name="Millares [0] 3 3 3 2 2 2 3 4 4" xfId="42712" xr:uid="{00000000-0005-0000-0000-0000B58F0000}"/>
    <cellStyle name="Millares [0] 3 3 3 2 2 2 3 5" xfId="11993" xr:uid="{00000000-0005-0000-0000-0000B68F0000}"/>
    <cellStyle name="Millares [0] 3 3 3 2 2 2 3 5 2" xfId="45271" xr:uid="{00000000-0005-0000-0000-0000B78F0000}"/>
    <cellStyle name="Millares [0] 3 3 3 2 2 2 3 6" xfId="22233" xr:uid="{00000000-0005-0000-0000-0000B88F0000}"/>
    <cellStyle name="Millares [0] 3 3 3 2 2 2 3 6 2" xfId="55511" xr:uid="{00000000-0005-0000-0000-0000B98F0000}"/>
    <cellStyle name="Millares [0] 3 3 3 2 2 2 3 7" xfId="24792" xr:uid="{00000000-0005-0000-0000-0000BA8F0000}"/>
    <cellStyle name="Millares [0] 3 3 3 2 2 2 3 8" xfId="35032" xr:uid="{00000000-0005-0000-0000-0000BB8F0000}"/>
    <cellStyle name="Millares [0] 3 3 3 2 2 2 4" xfId="3034" xr:uid="{00000000-0005-0000-0000-0000BC8F0000}"/>
    <cellStyle name="Millares [0] 3 3 3 2 2 2 4 2" xfId="13273" xr:uid="{00000000-0005-0000-0000-0000BD8F0000}"/>
    <cellStyle name="Millares [0] 3 3 3 2 2 2 4 2 2" xfId="46551" xr:uid="{00000000-0005-0000-0000-0000BE8F0000}"/>
    <cellStyle name="Millares [0] 3 3 3 2 2 2 4 3" xfId="26072" xr:uid="{00000000-0005-0000-0000-0000BF8F0000}"/>
    <cellStyle name="Millares [0] 3 3 3 2 2 2 4 4" xfId="36312" xr:uid="{00000000-0005-0000-0000-0000C08F0000}"/>
    <cellStyle name="Millares [0] 3 3 3 2 2 2 5" xfId="5594" xr:uid="{00000000-0005-0000-0000-0000C18F0000}"/>
    <cellStyle name="Millares [0] 3 3 3 2 2 2 5 2" xfId="15833" xr:uid="{00000000-0005-0000-0000-0000C28F0000}"/>
    <cellStyle name="Millares [0] 3 3 3 2 2 2 5 2 2" xfId="49111" xr:uid="{00000000-0005-0000-0000-0000C38F0000}"/>
    <cellStyle name="Millares [0] 3 3 3 2 2 2 5 3" xfId="28632" xr:uid="{00000000-0005-0000-0000-0000C48F0000}"/>
    <cellStyle name="Millares [0] 3 3 3 2 2 2 5 4" xfId="38872" xr:uid="{00000000-0005-0000-0000-0000C58F0000}"/>
    <cellStyle name="Millares [0] 3 3 3 2 2 2 6" xfId="8154" xr:uid="{00000000-0005-0000-0000-0000C68F0000}"/>
    <cellStyle name="Millares [0] 3 3 3 2 2 2 6 2" xfId="18393" xr:uid="{00000000-0005-0000-0000-0000C78F0000}"/>
    <cellStyle name="Millares [0] 3 3 3 2 2 2 6 2 2" xfId="51671" xr:uid="{00000000-0005-0000-0000-0000C88F0000}"/>
    <cellStyle name="Millares [0] 3 3 3 2 2 2 6 3" xfId="31192" xr:uid="{00000000-0005-0000-0000-0000C98F0000}"/>
    <cellStyle name="Millares [0] 3 3 3 2 2 2 6 4" xfId="41432" xr:uid="{00000000-0005-0000-0000-0000CA8F0000}"/>
    <cellStyle name="Millares [0] 3 3 3 2 2 2 7" xfId="10713" xr:uid="{00000000-0005-0000-0000-0000CB8F0000}"/>
    <cellStyle name="Millares [0] 3 3 3 2 2 2 7 2" xfId="43991" xr:uid="{00000000-0005-0000-0000-0000CC8F0000}"/>
    <cellStyle name="Millares [0] 3 3 3 2 2 2 8" xfId="20953" xr:uid="{00000000-0005-0000-0000-0000CD8F0000}"/>
    <cellStyle name="Millares [0] 3 3 3 2 2 2 8 2" xfId="54231" xr:uid="{00000000-0005-0000-0000-0000CE8F0000}"/>
    <cellStyle name="Millares [0] 3 3 3 2 2 2 9" xfId="23512" xr:uid="{00000000-0005-0000-0000-0000CF8F0000}"/>
    <cellStyle name="Millares [0] 3 3 3 2 2 3" xfId="730" xr:uid="{00000000-0005-0000-0000-0000D08F0000}"/>
    <cellStyle name="Millares [0] 3 3 3 2 2 3 2" xfId="2010" xr:uid="{00000000-0005-0000-0000-0000D18F0000}"/>
    <cellStyle name="Millares [0] 3 3 3 2 2 3 2 2" xfId="4570" xr:uid="{00000000-0005-0000-0000-0000D28F0000}"/>
    <cellStyle name="Millares [0] 3 3 3 2 2 3 2 2 2" xfId="14809" xr:uid="{00000000-0005-0000-0000-0000D38F0000}"/>
    <cellStyle name="Millares [0] 3 3 3 2 2 3 2 2 2 2" xfId="48087" xr:uid="{00000000-0005-0000-0000-0000D48F0000}"/>
    <cellStyle name="Millares [0] 3 3 3 2 2 3 2 2 3" xfId="27608" xr:uid="{00000000-0005-0000-0000-0000D58F0000}"/>
    <cellStyle name="Millares [0] 3 3 3 2 2 3 2 2 4" xfId="37848" xr:uid="{00000000-0005-0000-0000-0000D68F0000}"/>
    <cellStyle name="Millares [0] 3 3 3 2 2 3 2 3" xfId="7130" xr:uid="{00000000-0005-0000-0000-0000D78F0000}"/>
    <cellStyle name="Millares [0] 3 3 3 2 2 3 2 3 2" xfId="17369" xr:uid="{00000000-0005-0000-0000-0000D88F0000}"/>
    <cellStyle name="Millares [0] 3 3 3 2 2 3 2 3 2 2" xfId="50647" xr:uid="{00000000-0005-0000-0000-0000D98F0000}"/>
    <cellStyle name="Millares [0] 3 3 3 2 2 3 2 3 3" xfId="30168" xr:uid="{00000000-0005-0000-0000-0000DA8F0000}"/>
    <cellStyle name="Millares [0] 3 3 3 2 2 3 2 3 4" xfId="40408" xr:uid="{00000000-0005-0000-0000-0000DB8F0000}"/>
    <cellStyle name="Millares [0] 3 3 3 2 2 3 2 4" xfId="9690" xr:uid="{00000000-0005-0000-0000-0000DC8F0000}"/>
    <cellStyle name="Millares [0] 3 3 3 2 2 3 2 4 2" xfId="19929" xr:uid="{00000000-0005-0000-0000-0000DD8F0000}"/>
    <cellStyle name="Millares [0] 3 3 3 2 2 3 2 4 2 2" xfId="53207" xr:uid="{00000000-0005-0000-0000-0000DE8F0000}"/>
    <cellStyle name="Millares [0] 3 3 3 2 2 3 2 4 3" xfId="32728" xr:uid="{00000000-0005-0000-0000-0000DF8F0000}"/>
    <cellStyle name="Millares [0] 3 3 3 2 2 3 2 4 4" xfId="42968" xr:uid="{00000000-0005-0000-0000-0000E08F0000}"/>
    <cellStyle name="Millares [0] 3 3 3 2 2 3 2 5" xfId="12249" xr:uid="{00000000-0005-0000-0000-0000E18F0000}"/>
    <cellStyle name="Millares [0] 3 3 3 2 2 3 2 5 2" xfId="45527" xr:uid="{00000000-0005-0000-0000-0000E28F0000}"/>
    <cellStyle name="Millares [0] 3 3 3 2 2 3 2 6" xfId="22489" xr:uid="{00000000-0005-0000-0000-0000E38F0000}"/>
    <cellStyle name="Millares [0] 3 3 3 2 2 3 2 6 2" xfId="55767" xr:uid="{00000000-0005-0000-0000-0000E48F0000}"/>
    <cellStyle name="Millares [0] 3 3 3 2 2 3 2 7" xfId="25048" xr:uid="{00000000-0005-0000-0000-0000E58F0000}"/>
    <cellStyle name="Millares [0] 3 3 3 2 2 3 2 8" xfId="35288" xr:uid="{00000000-0005-0000-0000-0000E68F0000}"/>
    <cellStyle name="Millares [0] 3 3 3 2 2 3 3" xfId="3290" xr:uid="{00000000-0005-0000-0000-0000E78F0000}"/>
    <cellStyle name="Millares [0] 3 3 3 2 2 3 3 2" xfId="13529" xr:uid="{00000000-0005-0000-0000-0000E88F0000}"/>
    <cellStyle name="Millares [0] 3 3 3 2 2 3 3 2 2" xfId="46807" xr:uid="{00000000-0005-0000-0000-0000E98F0000}"/>
    <cellStyle name="Millares [0] 3 3 3 2 2 3 3 3" xfId="26328" xr:uid="{00000000-0005-0000-0000-0000EA8F0000}"/>
    <cellStyle name="Millares [0] 3 3 3 2 2 3 3 4" xfId="36568" xr:uid="{00000000-0005-0000-0000-0000EB8F0000}"/>
    <cellStyle name="Millares [0] 3 3 3 2 2 3 4" xfId="5850" xr:uid="{00000000-0005-0000-0000-0000EC8F0000}"/>
    <cellStyle name="Millares [0] 3 3 3 2 2 3 4 2" xfId="16089" xr:uid="{00000000-0005-0000-0000-0000ED8F0000}"/>
    <cellStyle name="Millares [0] 3 3 3 2 2 3 4 2 2" xfId="49367" xr:uid="{00000000-0005-0000-0000-0000EE8F0000}"/>
    <cellStyle name="Millares [0] 3 3 3 2 2 3 4 3" xfId="28888" xr:uid="{00000000-0005-0000-0000-0000EF8F0000}"/>
    <cellStyle name="Millares [0] 3 3 3 2 2 3 4 4" xfId="39128" xr:uid="{00000000-0005-0000-0000-0000F08F0000}"/>
    <cellStyle name="Millares [0] 3 3 3 2 2 3 5" xfId="8410" xr:uid="{00000000-0005-0000-0000-0000F18F0000}"/>
    <cellStyle name="Millares [0] 3 3 3 2 2 3 5 2" xfId="18649" xr:uid="{00000000-0005-0000-0000-0000F28F0000}"/>
    <cellStyle name="Millares [0] 3 3 3 2 2 3 5 2 2" xfId="51927" xr:uid="{00000000-0005-0000-0000-0000F38F0000}"/>
    <cellStyle name="Millares [0] 3 3 3 2 2 3 5 3" xfId="31448" xr:uid="{00000000-0005-0000-0000-0000F48F0000}"/>
    <cellStyle name="Millares [0] 3 3 3 2 2 3 5 4" xfId="41688" xr:uid="{00000000-0005-0000-0000-0000F58F0000}"/>
    <cellStyle name="Millares [0] 3 3 3 2 2 3 6" xfId="10969" xr:uid="{00000000-0005-0000-0000-0000F68F0000}"/>
    <cellStyle name="Millares [0] 3 3 3 2 2 3 6 2" xfId="44247" xr:uid="{00000000-0005-0000-0000-0000F78F0000}"/>
    <cellStyle name="Millares [0] 3 3 3 2 2 3 7" xfId="21209" xr:uid="{00000000-0005-0000-0000-0000F88F0000}"/>
    <cellStyle name="Millares [0] 3 3 3 2 2 3 7 2" xfId="54487" xr:uid="{00000000-0005-0000-0000-0000F98F0000}"/>
    <cellStyle name="Millares [0] 3 3 3 2 2 3 8" xfId="23768" xr:uid="{00000000-0005-0000-0000-0000FA8F0000}"/>
    <cellStyle name="Millares [0] 3 3 3 2 2 3 9" xfId="34008" xr:uid="{00000000-0005-0000-0000-0000FB8F0000}"/>
    <cellStyle name="Millares [0] 3 3 3 2 2 4" xfId="986" xr:uid="{00000000-0005-0000-0000-0000FC8F0000}"/>
    <cellStyle name="Millares [0] 3 3 3 2 2 4 2" xfId="2266" xr:uid="{00000000-0005-0000-0000-0000FD8F0000}"/>
    <cellStyle name="Millares [0] 3 3 3 2 2 4 2 2" xfId="4826" xr:uid="{00000000-0005-0000-0000-0000FE8F0000}"/>
    <cellStyle name="Millares [0] 3 3 3 2 2 4 2 2 2" xfId="15065" xr:uid="{00000000-0005-0000-0000-0000FF8F0000}"/>
    <cellStyle name="Millares [0] 3 3 3 2 2 4 2 2 2 2" xfId="48343" xr:uid="{00000000-0005-0000-0000-000000900000}"/>
    <cellStyle name="Millares [0] 3 3 3 2 2 4 2 2 3" xfId="27864" xr:uid="{00000000-0005-0000-0000-000001900000}"/>
    <cellStyle name="Millares [0] 3 3 3 2 2 4 2 2 4" xfId="38104" xr:uid="{00000000-0005-0000-0000-000002900000}"/>
    <cellStyle name="Millares [0] 3 3 3 2 2 4 2 3" xfId="7386" xr:uid="{00000000-0005-0000-0000-000003900000}"/>
    <cellStyle name="Millares [0] 3 3 3 2 2 4 2 3 2" xfId="17625" xr:uid="{00000000-0005-0000-0000-000004900000}"/>
    <cellStyle name="Millares [0] 3 3 3 2 2 4 2 3 2 2" xfId="50903" xr:uid="{00000000-0005-0000-0000-000005900000}"/>
    <cellStyle name="Millares [0] 3 3 3 2 2 4 2 3 3" xfId="30424" xr:uid="{00000000-0005-0000-0000-000006900000}"/>
    <cellStyle name="Millares [0] 3 3 3 2 2 4 2 3 4" xfId="40664" xr:uid="{00000000-0005-0000-0000-000007900000}"/>
    <cellStyle name="Millares [0] 3 3 3 2 2 4 2 4" xfId="9946" xr:uid="{00000000-0005-0000-0000-000008900000}"/>
    <cellStyle name="Millares [0] 3 3 3 2 2 4 2 4 2" xfId="20185" xr:uid="{00000000-0005-0000-0000-000009900000}"/>
    <cellStyle name="Millares [0] 3 3 3 2 2 4 2 4 2 2" xfId="53463" xr:uid="{00000000-0005-0000-0000-00000A900000}"/>
    <cellStyle name="Millares [0] 3 3 3 2 2 4 2 4 3" xfId="32984" xr:uid="{00000000-0005-0000-0000-00000B900000}"/>
    <cellStyle name="Millares [0] 3 3 3 2 2 4 2 4 4" xfId="43224" xr:uid="{00000000-0005-0000-0000-00000C900000}"/>
    <cellStyle name="Millares [0] 3 3 3 2 2 4 2 5" xfId="12505" xr:uid="{00000000-0005-0000-0000-00000D900000}"/>
    <cellStyle name="Millares [0] 3 3 3 2 2 4 2 5 2" xfId="45783" xr:uid="{00000000-0005-0000-0000-00000E900000}"/>
    <cellStyle name="Millares [0] 3 3 3 2 2 4 2 6" xfId="22745" xr:uid="{00000000-0005-0000-0000-00000F900000}"/>
    <cellStyle name="Millares [0] 3 3 3 2 2 4 2 6 2" xfId="56023" xr:uid="{00000000-0005-0000-0000-000010900000}"/>
    <cellStyle name="Millares [0] 3 3 3 2 2 4 2 7" xfId="25304" xr:uid="{00000000-0005-0000-0000-000011900000}"/>
    <cellStyle name="Millares [0] 3 3 3 2 2 4 2 8" xfId="35544" xr:uid="{00000000-0005-0000-0000-000012900000}"/>
    <cellStyle name="Millares [0] 3 3 3 2 2 4 3" xfId="3546" xr:uid="{00000000-0005-0000-0000-000013900000}"/>
    <cellStyle name="Millares [0] 3 3 3 2 2 4 3 2" xfId="13785" xr:uid="{00000000-0005-0000-0000-000014900000}"/>
    <cellStyle name="Millares [0] 3 3 3 2 2 4 3 2 2" xfId="47063" xr:uid="{00000000-0005-0000-0000-000015900000}"/>
    <cellStyle name="Millares [0] 3 3 3 2 2 4 3 3" xfId="26584" xr:uid="{00000000-0005-0000-0000-000016900000}"/>
    <cellStyle name="Millares [0] 3 3 3 2 2 4 3 4" xfId="36824" xr:uid="{00000000-0005-0000-0000-000017900000}"/>
    <cellStyle name="Millares [0] 3 3 3 2 2 4 4" xfId="6106" xr:uid="{00000000-0005-0000-0000-000018900000}"/>
    <cellStyle name="Millares [0] 3 3 3 2 2 4 4 2" xfId="16345" xr:uid="{00000000-0005-0000-0000-000019900000}"/>
    <cellStyle name="Millares [0] 3 3 3 2 2 4 4 2 2" xfId="49623" xr:uid="{00000000-0005-0000-0000-00001A900000}"/>
    <cellStyle name="Millares [0] 3 3 3 2 2 4 4 3" xfId="29144" xr:uid="{00000000-0005-0000-0000-00001B900000}"/>
    <cellStyle name="Millares [0] 3 3 3 2 2 4 4 4" xfId="39384" xr:uid="{00000000-0005-0000-0000-00001C900000}"/>
    <cellStyle name="Millares [0] 3 3 3 2 2 4 5" xfId="8666" xr:uid="{00000000-0005-0000-0000-00001D900000}"/>
    <cellStyle name="Millares [0] 3 3 3 2 2 4 5 2" xfId="18905" xr:uid="{00000000-0005-0000-0000-00001E900000}"/>
    <cellStyle name="Millares [0] 3 3 3 2 2 4 5 2 2" xfId="52183" xr:uid="{00000000-0005-0000-0000-00001F900000}"/>
    <cellStyle name="Millares [0] 3 3 3 2 2 4 5 3" xfId="31704" xr:uid="{00000000-0005-0000-0000-000020900000}"/>
    <cellStyle name="Millares [0] 3 3 3 2 2 4 5 4" xfId="41944" xr:uid="{00000000-0005-0000-0000-000021900000}"/>
    <cellStyle name="Millares [0] 3 3 3 2 2 4 6" xfId="11225" xr:uid="{00000000-0005-0000-0000-000022900000}"/>
    <cellStyle name="Millares [0] 3 3 3 2 2 4 6 2" xfId="44503" xr:uid="{00000000-0005-0000-0000-000023900000}"/>
    <cellStyle name="Millares [0] 3 3 3 2 2 4 7" xfId="21465" xr:uid="{00000000-0005-0000-0000-000024900000}"/>
    <cellStyle name="Millares [0] 3 3 3 2 2 4 7 2" xfId="54743" xr:uid="{00000000-0005-0000-0000-000025900000}"/>
    <cellStyle name="Millares [0] 3 3 3 2 2 4 8" xfId="24024" xr:uid="{00000000-0005-0000-0000-000026900000}"/>
    <cellStyle name="Millares [0] 3 3 3 2 2 4 9" xfId="34264" xr:uid="{00000000-0005-0000-0000-000027900000}"/>
    <cellStyle name="Millares [0] 3 3 3 2 2 5" xfId="1498" xr:uid="{00000000-0005-0000-0000-000028900000}"/>
    <cellStyle name="Millares [0] 3 3 3 2 2 5 2" xfId="4058" xr:uid="{00000000-0005-0000-0000-000029900000}"/>
    <cellStyle name="Millares [0] 3 3 3 2 2 5 2 2" xfId="14297" xr:uid="{00000000-0005-0000-0000-00002A900000}"/>
    <cellStyle name="Millares [0] 3 3 3 2 2 5 2 2 2" xfId="47575" xr:uid="{00000000-0005-0000-0000-00002B900000}"/>
    <cellStyle name="Millares [0] 3 3 3 2 2 5 2 3" xfId="27096" xr:uid="{00000000-0005-0000-0000-00002C900000}"/>
    <cellStyle name="Millares [0] 3 3 3 2 2 5 2 4" xfId="37336" xr:uid="{00000000-0005-0000-0000-00002D900000}"/>
    <cellStyle name="Millares [0] 3 3 3 2 2 5 3" xfId="6618" xr:uid="{00000000-0005-0000-0000-00002E900000}"/>
    <cellStyle name="Millares [0] 3 3 3 2 2 5 3 2" xfId="16857" xr:uid="{00000000-0005-0000-0000-00002F900000}"/>
    <cellStyle name="Millares [0] 3 3 3 2 2 5 3 2 2" xfId="50135" xr:uid="{00000000-0005-0000-0000-000030900000}"/>
    <cellStyle name="Millares [0] 3 3 3 2 2 5 3 3" xfId="29656" xr:uid="{00000000-0005-0000-0000-000031900000}"/>
    <cellStyle name="Millares [0] 3 3 3 2 2 5 3 4" xfId="39896" xr:uid="{00000000-0005-0000-0000-000032900000}"/>
    <cellStyle name="Millares [0] 3 3 3 2 2 5 4" xfId="9178" xr:uid="{00000000-0005-0000-0000-000033900000}"/>
    <cellStyle name="Millares [0] 3 3 3 2 2 5 4 2" xfId="19417" xr:uid="{00000000-0005-0000-0000-000034900000}"/>
    <cellStyle name="Millares [0] 3 3 3 2 2 5 4 2 2" xfId="52695" xr:uid="{00000000-0005-0000-0000-000035900000}"/>
    <cellStyle name="Millares [0] 3 3 3 2 2 5 4 3" xfId="32216" xr:uid="{00000000-0005-0000-0000-000036900000}"/>
    <cellStyle name="Millares [0] 3 3 3 2 2 5 4 4" xfId="42456" xr:uid="{00000000-0005-0000-0000-000037900000}"/>
    <cellStyle name="Millares [0] 3 3 3 2 2 5 5" xfId="11737" xr:uid="{00000000-0005-0000-0000-000038900000}"/>
    <cellStyle name="Millares [0] 3 3 3 2 2 5 5 2" xfId="45015" xr:uid="{00000000-0005-0000-0000-000039900000}"/>
    <cellStyle name="Millares [0] 3 3 3 2 2 5 6" xfId="21977" xr:uid="{00000000-0005-0000-0000-00003A900000}"/>
    <cellStyle name="Millares [0] 3 3 3 2 2 5 6 2" xfId="55255" xr:uid="{00000000-0005-0000-0000-00003B900000}"/>
    <cellStyle name="Millares [0] 3 3 3 2 2 5 7" xfId="24536" xr:uid="{00000000-0005-0000-0000-00003C900000}"/>
    <cellStyle name="Millares [0] 3 3 3 2 2 5 8" xfId="34776" xr:uid="{00000000-0005-0000-0000-00003D900000}"/>
    <cellStyle name="Millares [0] 3 3 3 2 2 6" xfId="2778" xr:uid="{00000000-0005-0000-0000-00003E900000}"/>
    <cellStyle name="Millares [0] 3 3 3 2 2 6 2" xfId="13017" xr:uid="{00000000-0005-0000-0000-00003F900000}"/>
    <cellStyle name="Millares [0] 3 3 3 2 2 6 2 2" xfId="46295" xr:uid="{00000000-0005-0000-0000-000040900000}"/>
    <cellStyle name="Millares [0] 3 3 3 2 2 6 3" xfId="25816" xr:uid="{00000000-0005-0000-0000-000041900000}"/>
    <cellStyle name="Millares [0] 3 3 3 2 2 6 4" xfId="36056" xr:uid="{00000000-0005-0000-0000-000042900000}"/>
    <cellStyle name="Millares [0] 3 3 3 2 2 7" xfId="5338" xr:uid="{00000000-0005-0000-0000-000043900000}"/>
    <cellStyle name="Millares [0] 3 3 3 2 2 7 2" xfId="15577" xr:uid="{00000000-0005-0000-0000-000044900000}"/>
    <cellStyle name="Millares [0] 3 3 3 2 2 7 2 2" xfId="48855" xr:uid="{00000000-0005-0000-0000-000045900000}"/>
    <cellStyle name="Millares [0] 3 3 3 2 2 7 3" xfId="28376" xr:uid="{00000000-0005-0000-0000-000046900000}"/>
    <cellStyle name="Millares [0] 3 3 3 2 2 7 4" xfId="38616" xr:uid="{00000000-0005-0000-0000-000047900000}"/>
    <cellStyle name="Millares [0] 3 3 3 2 2 8" xfId="7898" xr:uid="{00000000-0005-0000-0000-000048900000}"/>
    <cellStyle name="Millares [0] 3 3 3 2 2 8 2" xfId="18137" xr:uid="{00000000-0005-0000-0000-000049900000}"/>
    <cellStyle name="Millares [0] 3 3 3 2 2 8 2 2" xfId="51415" xr:uid="{00000000-0005-0000-0000-00004A900000}"/>
    <cellStyle name="Millares [0] 3 3 3 2 2 8 3" xfId="30936" xr:uid="{00000000-0005-0000-0000-00004B900000}"/>
    <cellStyle name="Millares [0] 3 3 3 2 2 8 4" xfId="41176" xr:uid="{00000000-0005-0000-0000-00004C900000}"/>
    <cellStyle name="Millares [0] 3 3 3 2 2 9" xfId="10457" xr:uid="{00000000-0005-0000-0000-00004D900000}"/>
    <cellStyle name="Millares [0] 3 3 3 2 2 9 2" xfId="43735" xr:uid="{00000000-0005-0000-0000-00004E900000}"/>
    <cellStyle name="Millares [0] 3 3 3 2 3" xfId="346" xr:uid="{00000000-0005-0000-0000-00004F900000}"/>
    <cellStyle name="Millares [0] 3 3 3 2 3 10" xfId="33624" xr:uid="{00000000-0005-0000-0000-000050900000}"/>
    <cellStyle name="Millares [0] 3 3 3 2 3 2" xfId="1114" xr:uid="{00000000-0005-0000-0000-000051900000}"/>
    <cellStyle name="Millares [0] 3 3 3 2 3 2 2" xfId="2394" xr:uid="{00000000-0005-0000-0000-000052900000}"/>
    <cellStyle name="Millares [0] 3 3 3 2 3 2 2 2" xfId="4954" xr:uid="{00000000-0005-0000-0000-000053900000}"/>
    <cellStyle name="Millares [0] 3 3 3 2 3 2 2 2 2" xfId="15193" xr:uid="{00000000-0005-0000-0000-000054900000}"/>
    <cellStyle name="Millares [0] 3 3 3 2 3 2 2 2 2 2" xfId="48471" xr:uid="{00000000-0005-0000-0000-000055900000}"/>
    <cellStyle name="Millares [0] 3 3 3 2 3 2 2 2 3" xfId="27992" xr:uid="{00000000-0005-0000-0000-000056900000}"/>
    <cellStyle name="Millares [0] 3 3 3 2 3 2 2 2 4" xfId="38232" xr:uid="{00000000-0005-0000-0000-000057900000}"/>
    <cellStyle name="Millares [0] 3 3 3 2 3 2 2 3" xfId="7514" xr:uid="{00000000-0005-0000-0000-000058900000}"/>
    <cellStyle name="Millares [0] 3 3 3 2 3 2 2 3 2" xfId="17753" xr:uid="{00000000-0005-0000-0000-000059900000}"/>
    <cellStyle name="Millares [0] 3 3 3 2 3 2 2 3 2 2" xfId="51031" xr:uid="{00000000-0005-0000-0000-00005A900000}"/>
    <cellStyle name="Millares [0] 3 3 3 2 3 2 2 3 3" xfId="30552" xr:uid="{00000000-0005-0000-0000-00005B900000}"/>
    <cellStyle name="Millares [0] 3 3 3 2 3 2 2 3 4" xfId="40792" xr:uid="{00000000-0005-0000-0000-00005C900000}"/>
    <cellStyle name="Millares [0] 3 3 3 2 3 2 2 4" xfId="10074" xr:uid="{00000000-0005-0000-0000-00005D900000}"/>
    <cellStyle name="Millares [0] 3 3 3 2 3 2 2 4 2" xfId="20313" xr:uid="{00000000-0005-0000-0000-00005E900000}"/>
    <cellStyle name="Millares [0] 3 3 3 2 3 2 2 4 2 2" xfId="53591" xr:uid="{00000000-0005-0000-0000-00005F900000}"/>
    <cellStyle name="Millares [0] 3 3 3 2 3 2 2 4 3" xfId="33112" xr:uid="{00000000-0005-0000-0000-000060900000}"/>
    <cellStyle name="Millares [0] 3 3 3 2 3 2 2 4 4" xfId="43352" xr:uid="{00000000-0005-0000-0000-000061900000}"/>
    <cellStyle name="Millares [0] 3 3 3 2 3 2 2 5" xfId="12633" xr:uid="{00000000-0005-0000-0000-000062900000}"/>
    <cellStyle name="Millares [0] 3 3 3 2 3 2 2 5 2" xfId="45911" xr:uid="{00000000-0005-0000-0000-000063900000}"/>
    <cellStyle name="Millares [0] 3 3 3 2 3 2 2 6" xfId="22873" xr:uid="{00000000-0005-0000-0000-000064900000}"/>
    <cellStyle name="Millares [0] 3 3 3 2 3 2 2 6 2" xfId="56151" xr:uid="{00000000-0005-0000-0000-000065900000}"/>
    <cellStyle name="Millares [0] 3 3 3 2 3 2 2 7" xfId="25432" xr:uid="{00000000-0005-0000-0000-000066900000}"/>
    <cellStyle name="Millares [0] 3 3 3 2 3 2 2 8" xfId="35672" xr:uid="{00000000-0005-0000-0000-000067900000}"/>
    <cellStyle name="Millares [0] 3 3 3 2 3 2 3" xfId="3674" xr:uid="{00000000-0005-0000-0000-000068900000}"/>
    <cellStyle name="Millares [0] 3 3 3 2 3 2 3 2" xfId="13913" xr:uid="{00000000-0005-0000-0000-000069900000}"/>
    <cellStyle name="Millares [0] 3 3 3 2 3 2 3 2 2" xfId="47191" xr:uid="{00000000-0005-0000-0000-00006A900000}"/>
    <cellStyle name="Millares [0] 3 3 3 2 3 2 3 3" xfId="26712" xr:uid="{00000000-0005-0000-0000-00006B900000}"/>
    <cellStyle name="Millares [0] 3 3 3 2 3 2 3 4" xfId="36952" xr:uid="{00000000-0005-0000-0000-00006C900000}"/>
    <cellStyle name="Millares [0] 3 3 3 2 3 2 4" xfId="6234" xr:uid="{00000000-0005-0000-0000-00006D900000}"/>
    <cellStyle name="Millares [0] 3 3 3 2 3 2 4 2" xfId="16473" xr:uid="{00000000-0005-0000-0000-00006E900000}"/>
    <cellStyle name="Millares [0] 3 3 3 2 3 2 4 2 2" xfId="49751" xr:uid="{00000000-0005-0000-0000-00006F900000}"/>
    <cellStyle name="Millares [0] 3 3 3 2 3 2 4 3" xfId="29272" xr:uid="{00000000-0005-0000-0000-000070900000}"/>
    <cellStyle name="Millares [0] 3 3 3 2 3 2 4 4" xfId="39512" xr:uid="{00000000-0005-0000-0000-000071900000}"/>
    <cellStyle name="Millares [0] 3 3 3 2 3 2 5" xfId="8794" xr:uid="{00000000-0005-0000-0000-000072900000}"/>
    <cellStyle name="Millares [0] 3 3 3 2 3 2 5 2" xfId="19033" xr:uid="{00000000-0005-0000-0000-000073900000}"/>
    <cellStyle name="Millares [0] 3 3 3 2 3 2 5 2 2" xfId="52311" xr:uid="{00000000-0005-0000-0000-000074900000}"/>
    <cellStyle name="Millares [0] 3 3 3 2 3 2 5 3" xfId="31832" xr:uid="{00000000-0005-0000-0000-000075900000}"/>
    <cellStyle name="Millares [0] 3 3 3 2 3 2 5 4" xfId="42072" xr:uid="{00000000-0005-0000-0000-000076900000}"/>
    <cellStyle name="Millares [0] 3 3 3 2 3 2 6" xfId="11353" xr:uid="{00000000-0005-0000-0000-000077900000}"/>
    <cellStyle name="Millares [0] 3 3 3 2 3 2 6 2" xfId="44631" xr:uid="{00000000-0005-0000-0000-000078900000}"/>
    <cellStyle name="Millares [0] 3 3 3 2 3 2 7" xfId="21593" xr:uid="{00000000-0005-0000-0000-000079900000}"/>
    <cellStyle name="Millares [0] 3 3 3 2 3 2 7 2" xfId="54871" xr:uid="{00000000-0005-0000-0000-00007A900000}"/>
    <cellStyle name="Millares [0] 3 3 3 2 3 2 8" xfId="24152" xr:uid="{00000000-0005-0000-0000-00007B900000}"/>
    <cellStyle name="Millares [0] 3 3 3 2 3 2 9" xfId="34392" xr:uid="{00000000-0005-0000-0000-00007C900000}"/>
    <cellStyle name="Millares [0] 3 3 3 2 3 3" xfId="1626" xr:uid="{00000000-0005-0000-0000-00007D900000}"/>
    <cellStyle name="Millares [0] 3 3 3 2 3 3 2" xfId="4186" xr:uid="{00000000-0005-0000-0000-00007E900000}"/>
    <cellStyle name="Millares [0] 3 3 3 2 3 3 2 2" xfId="14425" xr:uid="{00000000-0005-0000-0000-00007F900000}"/>
    <cellStyle name="Millares [0] 3 3 3 2 3 3 2 2 2" xfId="47703" xr:uid="{00000000-0005-0000-0000-000080900000}"/>
    <cellStyle name="Millares [0] 3 3 3 2 3 3 2 3" xfId="27224" xr:uid="{00000000-0005-0000-0000-000081900000}"/>
    <cellStyle name="Millares [0] 3 3 3 2 3 3 2 4" xfId="37464" xr:uid="{00000000-0005-0000-0000-000082900000}"/>
    <cellStyle name="Millares [0] 3 3 3 2 3 3 3" xfId="6746" xr:uid="{00000000-0005-0000-0000-000083900000}"/>
    <cellStyle name="Millares [0] 3 3 3 2 3 3 3 2" xfId="16985" xr:uid="{00000000-0005-0000-0000-000084900000}"/>
    <cellStyle name="Millares [0] 3 3 3 2 3 3 3 2 2" xfId="50263" xr:uid="{00000000-0005-0000-0000-000085900000}"/>
    <cellStyle name="Millares [0] 3 3 3 2 3 3 3 3" xfId="29784" xr:uid="{00000000-0005-0000-0000-000086900000}"/>
    <cellStyle name="Millares [0] 3 3 3 2 3 3 3 4" xfId="40024" xr:uid="{00000000-0005-0000-0000-000087900000}"/>
    <cellStyle name="Millares [0] 3 3 3 2 3 3 4" xfId="9306" xr:uid="{00000000-0005-0000-0000-000088900000}"/>
    <cellStyle name="Millares [0] 3 3 3 2 3 3 4 2" xfId="19545" xr:uid="{00000000-0005-0000-0000-000089900000}"/>
    <cellStyle name="Millares [0] 3 3 3 2 3 3 4 2 2" xfId="52823" xr:uid="{00000000-0005-0000-0000-00008A900000}"/>
    <cellStyle name="Millares [0] 3 3 3 2 3 3 4 3" xfId="32344" xr:uid="{00000000-0005-0000-0000-00008B900000}"/>
    <cellStyle name="Millares [0] 3 3 3 2 3 3 4 4" xfId="42584" xr:uid="{00000000-0005-0000-0000-00008C900000}"/>
    <cellStyle name="Millares [0] 3 3 3 2 3 3 5" xfId="11865" xr:uid="{00000000-0005-0000-0000-00008D900000}"/>
    <cellStyle name="Millares [0] 3 3 3 2 3 3 5 2" xfId="45143" xr:uid="{00000000-0005-0000-0000-00008E900000}"/>
    <cellStyle name="Millares [0] 3 3 3 2 3 3 6" xfId="22105" xr:uid="{00000000-0005-0000-0000-00008F900000}"/>
    <cellStyle name="Millares [0] 3 3 3 2 3 3 6 2" xfId="55383" xr:uid="{00000000-0005-0000-0000-000090900000}"/>
    <cellStyle name="Millares [0] 3 3 3 2 3 3 7" xfId="24664" xr:uid="{00000000-0005-0000-0000-000091900000}"/>
    <cellStyle name="Millares [0] 3 3 3 2 3 3 8" xfId="34904" xr:uid="{00000000-0005-0000-0000-000092900000}"/>
    <cellStyle name="Millares [0] 3 3 3 2 3 4" xfId="2906" xr:uid="{00000000-0005-0000-0000-000093900000}"/>
    <cellStyle name="Millares [0] 3 3 3 2 3 4 2" xfId="13145" xr:uid="{00000000-0005-0000-0000-000094900000}"/>
    <cellStyle name="Millares [0] 3 3 3 2 3 4 2 2" xfId="46423" xr:uid="{00000000-0005-0000-0000-000095900000}"/>
    <cellStyle name="Millares [0] 3 3 3 2 3 4 3" xfId="25944" xr:uid="{00000000-0005-0000-0000-000096900000}"/>
    <cellStyle name="Millares [0] 3 3 3 2 3 4 4" xfId="36184" xr:uid="{00000000-0005-0000-0000-000097900000}"/>
    <cellStyle name="Millares [0] 3 3 3 2 3 5" xfId="5466" xr:uid="{00000000-0005-0000-0000-000098900000}"/>
    <cellStyle name="Millares [0] 3 3 3 2 3 5 2" xfId="15705" xr:uid="{00000000-0005-0000-0000-000099900000}"/>
    <cellStyle name="Millares [0] 3 3 3 2 3 5 2 2" xfId="48983" xr:uid="{00000000-0005-0000-0000-00009A900000}"/>
    <cellStyle name="Millares [0] 3 3 3 2 3 5 3" xfId="28504" xr:uid="{00000000-0005-0000-0000-00009B900000}"/>
    <cellStyle name="Millares [0] 3 3 3 2 3 5 4" xfId="38744" xr:uid="{00000000-0005-0000-0000-00009C900000}"/>
    <cellStyle name="Millares [0] 3 3 3 2 3 6" xfId="8026" xr:uid="{00000000-0005-0000-0000-00009D900000}"/>
    <cellStyle name="Millares [0] 3 3 3 2 3 6 2" xfId="18265" xr:uid="{00000000-0005-0000-0000-00009E900000}"/>
    <cellStyle name="Millares [0] 3 3 3 2 3 6 2 2" xfId="51543" xr:uid="{00000000-0005-0000-0000-00009F900000}"/>
    <cellStyle name="Millares [0] 3 3 3 2 3 6 3" xfId="31064" xr:uid="{00000000-0005-0000-0000-0000A0900000}"/>
    <cellStyle name="Millares [0] 3 3 3 2 3 6 4" xfId="41304" xr:uid="{00000000-0005-0000-0000-0000A1900000}"/>
    <cellStyle name="Millares [0] 3 3 3 2 3 7" xfId="10585" xr:uid="{00000000-0005-0000-0000-0000A2900000}"/>
    <cellStyle name="Millares [0] 3 3 3 2 3 7 2" xfId="43863" xr:uid="{00000000-0005-0000-0000-0000A3900000}"/>
    <cellStyle name="Millares [0] 3 3 3 2 3 8" xfId="20825" xr:uid="{00000000-0005-0000-0000-0000A4900000}"/>
    <cellStyle name="Millares [0] 3 3 3 2 3 8 2" xfId="54103" xr:uid="{00000000-0005-0000-0000-0000A5900000}"/>
    <cellStyle name="Millares [0] 3 3 3 2 3 9" xfId="23384" xr:uid="{00000000-0005-0000-0000-0000A6900000}"/>
    <cellStyle name="Millares [0] 3 3 3 2 4" xfId="602" xr:uid="{00000000-0005-0000-0000-0000A7900000}"/>
    <cellStyle name="Millares [0] 3 3 3 2 4 2" xfId="1882" xr:uid="{00000000-0005-0000-0000-0000A8900000}"/>
    <cellStyle name="Millares [0] 3 3 3 2 4 2 2" xfId="4442" xr:uid="{00000000-0005-0000-0000-0000A9900000}"/>
    <cellStyle name="Millares [0] 3 3 3 2 4 2 2 2" xfId="14681" xr:uid="{00000000-0005-0000-0000-0000AA900000}"/>
    <cellStyle name="Millares [0] 3 3 3 2 4 2 2 2 2" xfId="47959" xr:uid="{00000000-0005-0000-0000-0000AB900000}"/>
    <cellStyle name="Millares [0] 3 3 3 2 4 2 2 3" xfId="27480" xr:uid="{00000000-0005-0000-0000-0000AC900000}"/>
    <cellStyle name="Millares [0] 3 3 3 2 4 2 2 4" xfId="37720" xr:uid="{00000000-0005-0000-0000-0000AD900000}"/>
    <cellStyle name="Millares [0] 3 3 3 2 4 2 3" xfId="7002" xr:uid="{00000000-0005-0000-0000-0000AE900000}"/>
    <cellStyle name="Millares [0] 3 3 3 2 4 2 3 2" xfId="17241" xr:uid="{00000000-0005-0000-0000-0000AF900000}"/>
    <cellStyle name="Millares [0] 3 3 3 2 4 2 3 2 2" xfId="50519" xr:uid="{00000000-0005-0000-0000-0000B0900000}"/>
    <cellStyle name="Millares [0] 3 3 3 2 4 2 3 3" xfId="30040" xr:uid="{00000000-0005-0000-0000-0000B1900000}"/>
    <cellStyle name="Millares [0] 3 3 3 2 4 2 3 4" xfId="40280" xr:uid="{00000000-0005-0000-0000-0000B2900000}"/>
    <cellStyle name="Millares [0] 3 3 3 2 4 2 4" xfId="9562" xr:uid="{00000000-0005-0000-0000-0000B3900000}"/>
    <cellStyle name="Millares [0] 3 3 3 2 4 2 4 2" xfId="19801" xr:uid="{00000000-0005-0000-0000-0000B4900000}"/>
    <cellStyle name="Millares [0] 3 3 3 2 4 2 4 2 2" xfId="53079" xr:uid="{00000000-0005-0000-0000-0000B5900000}"/>
    <cellStyle name="Millares [0] 3 3 3 2 4 2 4 3" xfId="32600" xr:uid="{00000000-0005-0000-0000-0000B6900000}"/>
    <cellStyle name="Millares [0] 3 3 3 2 4 2 4 4" xfId="42840" xr:uid="{00000000-0005-0000-0000-0000B7900000}"/>
    <cellStyle name="Millares [0] 3 3 3 2 4 2 5" xfId="12121" xr:uid="{00000000-0005-0000-0000-0000B8900000}"/>
    <cellStyle name="Millares [0] 3 3 3 2 4 2 5 2" xfId="45399" xr:uid="{00000000-0005-0000-0000-0000B9900000}"/>
    <cellStyle name="Millares [0] 3 3 3 2 4 2 6" xfId="22361" xr:uid="{00000000-0005-0000-0000-0000BA900000}"/>
    <cellStyle name="Millares [0] 3 3 3 2 4 2 6 2" xfId="55639" xr:uid="{00000000-0005-0000-0000-0000BB900000}"/>
    <cellStyle name="Millares [0] 3 3 3 2 4 2 7" xfId="24920" xr:uid="{00000000-0005-0000-0000-0000BC900000}"/>
    <cellStyle name="Millares [0] 3 3 3 2 4 2 8" xfId="35160" xr:uid="{00000000-0005-0000-0000-0000BD900000}"/>
    <cellStyle name="Millares [0] 3 3 3 2 4 3" xfId="3162" xr:uid="{00000000-0005-0000-0000-0000BE900000}"/>
    <cellStyle name="Millares [0] 3 3 3 2 4 3 2" xfId="13401" xr:uid="{00000000-0005-0000-0000-0000BF900000}"/>
    <cellStyle name="Millares [0] 3 3 3 2 4 3 2 2" xfId="46679" xr:uid="{00000000-0005-0000-0000-0000C0900000}"/>
    <cellStyle name="Millares [0] 3 3 3 2 4 3 3" xfId="26200" xr:uid="{00000000-0005-0000-0000-0000C1900000}"/>
    <cellStyle name="Millares [0] 3 3 3 2 4 3 4" xfId="36440" xr:uid="{00000000-0005-0000-0000-0000C2900000}"/>
    <cellStyle name="Millares [0] 3 3 3 2 4 4" xfId="5722" xr:uid="{00000000-0005-0000-0000-0000C3900000}"/>
    <cellStyle name="Millares [0] 3 3 3 2 4 4 2" xfId="15961" xr:uid="{00000000-0005-0000-0000-0000C4900000}"/>
    <cellStyle name="Millares [0] 3 3 3 2 4 4 2 2" xfId="49239" xr:uid="{00000000-0005-0000-0000-0000C5900000}"/>
    <cellStyle name="Millares [0] 3 3 3 2 4 4 3" xfId="28760" xr:uid="{00000000-0005-0000-0000-0000C6900000}"/>
    <cellStyle name="Millares [0] 3 3 3 2 4 4 4" xfId="39000" xr:uid="{00000000-0005-0000-0000-0000C7900000}"/>
    <cellStyle name="Millares [0] 3 3 3 2 4 5" xfId="8282" xr:uid="{00000000-0005-0000-0000-0000C8900000}"/>
    <cellStyle name="Millares [0] 3 3 3 2 4 5 2" xfId="18521" xr:uid="{00000000-0005-0000-0000-0000C9900000}"/>
    <cellStyle name="Millares [0] 3 3 3 2 4 5 2 2" xfId="51799" xr:uid="{00000000-0005-0000-0000-0000CA900000}"/>
    <cellStyle name="Millares [0] 3 3 3 2 4 5 3" xfId="31320" xr:uid="{00000000-0005-0000-0000-0000CB900000}"/>
    <cellStyle name="Millares [0] 3 3 3 2 4 5 4" xfId="41560" xr:uid="{00000000-0005-0000-0000-0000CC900000}"/>
    <cellStyle name="Millares [0] 3 3 3 2 4 6" xfId="10841" xr:uid="{00000000-0005-0000-0000-0000CD900000}"/>
    <cellStyle name="Millares [0] 3 3 3 2 4 6 2" xfId="44119" xr:uid="{00000000-0005-0000-0000-0000CE900000}"/>
    <cellStyle name="Millares [0] 3 3 3 2 4 7" xfId="21081" xr:uid="{00000000-0005-0000-0000-0000CF900000}"/>
    <cellStyle name="Millares [0] 3 3 3 2 4 7 2" xfId="54359" xr:uid="{00000000-0005-0000-0000-0000D0900000}"/>
    <cellStyle name="Millares [0] 3 3 3 2 4 8" xfId="23640" xr:uid="{00000000-0005-0000-0000-0000D1900000}"/>
    <cellStyle name="Millares [0] 3 3 3 2 4 9" xfId="33880" xr:uid="{00000000-0005-0000-0000-0000D2900000}"/>
    <cellStyle name="Millares [0] 3 3 3 2 5" xfId="858" xr:uid="{00000000-0005-0000-0000-0000D3900000}"/>
    <cellStyle name="Millares [0] 3 3 3 2 5 2" xfId="2138" xr:uid="{00000000-0005-0000-0000-0000D4900000}"/>
    <cellStyle name="Millares [0] 3 3 3 2 5 2 2" xfId="4698" xr:uid="{00000000-0005-0000-0000-0000D5900000}"/>
    <cellStyle name="Millares [0] 3 3 3 2 5 2 2 2" xfId="14937" xr:uid="{00000000-0005-0000-0000-0000D6900000}"/>
    <cellStyle name="Millares [0] 3 3 3 2 5 2 2 2 2" xfId="48215" xr:uid="{00000000-0005-0000-0000-0000D7900000}"/>
    <cellStyle name="Millares [0] 3 3 3 2 5 2 2 3" xfId="27736" xr:uid="{00000000-0005-0000-0000-0000D8900000}"/>
    <cellStyle name="Millares [0] 3 3 3 2 5 2 2 4" xfId="37976" xr:uid="{00000000-0005-0000-0000-0000D9900000}"/>
    <cellStyle name="Millares [0] 3 3 3 2 5 2 3" xfId="7258" xr:uid="{00000000-0005-0000-0000-0000DA900000}"/>
    <cellStyle name="Millares [0] 3 3 3 2 5 2 3 2" xfId="17497" xr:uid="{00000000-0005-0000-0000-0000DB900000}"/>
    <cellStyle name="Millares [0] 3 3 3 2 5 2 3 2 2" xfId="50775" xr:uid="{00000000-0005-0000-0000-0000DC900000}"/>
    <cellStyle name="Millares [0] 3 3 3 2 5 2 3 3" xfId="30296" xr:uid="{00000000-0005-0000-0000-0000DD900000}"/>
    <cellStyle name="Millares [0] 3 3 3 2 5 2 3 4" xfId="40536" xr:uid="{00000000-0005-0000-0000-0000DE900000}"/>
    <cellStyle name="Millares [0] 3 3 3 2 5 2 4" xfId="9818" xr:uid="{00000000-0005-0000-0000-0000DF900000}"/>
    <cellStyle name="Millares [0] 3 3 3 2 5 2 4 2" xfId="20057" xr:uid="{00000000-0005-0000-0000-0000E0900000}"/>
    <cellStyle name="Millares [0] 3 3 3 2 5 2 4 2 2" xfId="53335" xr:uid="{00000000-0005-0000-0000-0000E1900000}"/>
    <cellStyle name="Millares [0] 3 3 3 2 5 2 4 3" xfId="32856" xr:uid="{00000000-0005-0000-0000-0000E2900000}"/>
    <cellStyle name="Millares [0] 3 3 3 2 5 2 4 4" xfId="43096" xr:uid="{00000000-0005-0000-0000-0000E3900000}"/>
    <cellStyle name="Millares [0] 3 3 3 2 5 2 5" xfId="12377" xr:uid="{00000000-0005-0000-0000-0000E4900000}"/>
    <cellStyle name="Millares [0] 3 3 3 2 5 2 5 2" xfId="45655" xr:uid="{00000000-0005-0000-0000-0000E5900000}"/>
    <cellStyle name="Millares [0] 3 3 3 2 5 2 6" xfId="22617" xr:uid="{00000000-0005-0000-0000-0000E6900000}"/>
    <cellStyle name="Millares [0] 3 3 3 2 5 2 6 2" xfId="55895" xr:uid="{00000000-0005-0000-0000-0000E7900000}"/>
    <cellStyle name="Millares [0] 3 3 3 2 5 2 7" xfId="25176" xr:uid="{00000000-0005-0000-0000-0000E8900000}"/>
    <cellStyle name="Millares [0] 3 3 3 2 5 2 8" xfId="35416" xr:uid="{00000000-0005-0000-0000-0000E9900000}"/>
    <cellStyle name="Millares [0] 3 3 3 2 5 3" xfId="3418" xr:uid="{00000000-0005-0000-0000-0000EA900000}"/>
    <cellStyle name="Millares [0] 3 3 3 2 5 3 2" xfId="13657" xr:uid="{00000000-0005-0000-0000-0000EB900000}"/>
    <cellStyle name="Millares [0] 3 3 3 2 5 3 2 2" xfId="46935" xr:uid="{00000000-0005-0000-0000-0000EC900000}"/>
    <cellStyle name="Millares [0] 3 3 3 2 5 3 3" xfId="26456" xr:uid="{00000000-0005-0000-0000-0000ED900000}"/>
    <cellStyle name="Millares [0] 3 3 3 2 5 3 4" xfId="36696" xr:uid="{00000000-0005-0000-0000-0000EE900000}"/>
    <cellStyle name="Millares [0] 3 3 3 2 5 4" xfId="5978" xr:uid="{00000000-0005-0000-0000-0000EF900000}"/>
    <cellStyle name="Millares [0] 3 3 3 2 5 4 2" xfId="16217" xr:uid="{00000000-0005-0000-0000-0000F0900000}"/>
    <cellStyle name="Millares [0] 3 3 3 2 5 4 2 2" xfId="49495" xr:uid="{00000000-0005-0000-0000-0000F1900000}"/>
    <cellStyle name="Millares [0] 3 3 3 2 5 4 3" xfId="29016" xr:uid="{00000000-0005-0000-0000-0000F2900000}"/>
    <cellStyle name="Millares [0] 3 3 3 2 5 4 4" xfId="39256" xr:uid="{00000000-0005-0000-0000-0000F3900000}"/>
    <cellStyle name="Millares [0] 3 3 3 2 5 5" xfId="8538" xr:uid="{00000000-0005-0000-0000-0000F4900000}"/>
    <cellStyle name="Millares [0] 3 3 3 2 5 5 2" xfId="18777" xr:uid="{00000000-0005-0000-0000-0000F5900000}"/>
    <cellStyle name="Millares [0] 3 3 3 2 5 5 2 2" xfId="52055" xr:uid="{00000000-0005-0000-0000-0000F6900000}"/>
    <cellStyle name="Millares [0] 3 3 3 2 5 5 3" xfId="31576" xr:uid="{00000000-0005-0000-0000-0000F7900000}"/>
    <cellStyle name="Millares [0] 3 3 3 2 5 5 4" xfId="41816" xr:uid="{00000000-0005-0000-0000-0000F8900000}"/>
    <cellStyle name="Millares [0] 3 3 3 2 5 6" xfId="11097" xr:uid="{00000000-0005-0000-0000-0000F9900000}"/>
    <cellStyle name="Millares [0] 3 3 3 2 5 6 2" xfId="44375" xr:uid="{00000000-0005-0000-0000-0000FA900000}"/>
    <cellStyle name="Millares [0] 3 3 3 2 5 7" xfId="21337" xr:uid="{00000000-0005-0000-0000-0000FB900000}"/>
    <cellStyle name="Millares [0] 3 3 3 2 5 7 2" xfId="54615" xr:uid="{00000000-0005-0000-0000-0000FC900000}"/>
    <cellStyle name="Millares [0] 3 3 3 2 5 8" xfId="23896" xr:uid="{00000000-0005-0000-0000-0000FD900000}"/>
    <cellStyle name="Millares [0] 3 3 3 2 5 9" xfId="34136" xr:uid="{00000000-0005-0000-0000-0000FE900000}"/>
    <cellStyle name="Millares [0] 3 3 3 2 6" xfId="1370" xr:uid="{00000000-0005-0000-0000-0000FF900000}"/>
    <cellStyle name="Millares [0] 3 3 3 2 6 2" xfId="3930" xr:uid="{00000000-0005-0000-0000-000000910000}"/>
    <cellStyle name="Millares [0] 3 3 3 2 6 2 2" xfId="14169" xr:uid="{00000000-0005-0000-0000-000001910000}"/>
    <cellStyle name="Millares [0] 3 3 3 2 6 2 2 2" xfId="47447" xr:uid="{00000000-0005-0000-0000-000002910000}"/>
    <cellStyle name="Millares [0] 3 3 3 2 6 2 3" xfId="26968" xr:uid="{00000000-0005-0000-0000-000003910000}"/>
    <cellStyle name="Millares [0] 3 3 3 2 6 2 4" xfId="37208" xr:uid="{00000000-0005-0000-0000-000004910000}"/>
    <cellStyle name="Millares [0] 3 3 3 2 6 3" xfId="6490" xr:uid="{00000000-0005-0000-0000-000005910000}"/>
    <cellStyle name="Millares [0] 3 3 3 2 6 3 2" xfId="16729" xr:uid="{00000000-0005-0000-0000-000006910000}"/>
    <cellStyle name="Millares [0] 3 3 3 2 6 3 2 2" xfId="50007" xr:uid="{00000000-0005-0000-0000-000007910000}"/>
    <cellStyle name="Millares [0] 3 3 3 2 6 3 3" xfId="29528" xr:uid="{00000000-0005-0000-0000-000008910000}"/>
    <cellStyle name="Millares [0] 3 3 3 2 6 3 4" xfId="39768" xr:uid="{00000000-0005-0000-0000-000009910000}"/>
    <cellStyle name="Millares [0] 3 3 3 2 6 4" xfId="9050" xr:uid="{00000000-0005-0000-0000-00000A910000}"/>
    <cellStyle name="Millares [0] 3 3 3 2 6 4 2" xfId="19289" xr:uid="{00000000-0005-0000-0000-00000B910000}"/>
    <cellStyle name="Millares [0] 3 3 3 2 6 4 2 2" xfId="52567" xr:uid="{00000000-0005-0000-0000-00000C910000}"/>
    <cellStyle name="Millares [0] 3 3 3 2 6 4 3" xfId="32088" xr:uid="{00000000-0005-0000-0000-00000D910000}"/>
    <cellStyle name="Millares [0] 3 3 3 2 6 4 4" xfId="42328" xr:uid="{00000000-0005-0000-0000-00000E910000}"/>
    <cellStyle name="Millares [0] 3 3 3 2 6 5" xfId="11609" xr:uid="{00000000-0005-0000-0000-00000F910000}"/>
    <cellStyle name="Millares [0] 3 3 3 2 6 5 2" xfId="44887" xr:uid="{00000000-0005-0000-0000-000010910000}"/>
    <cellStyle name="Millares [0] 3 3 3 2 6 6" xfId="21849" xr:uid="{00000000-0005-0000-0000-000011910000}"/>
    <cellStyle name="Millares [0] 3 3 3 2 6 6 2" xfId="55127" xr:uid="{00000000-0005-0000-0000-000012910000}"/>
    <cellStyle name="Millares [0] 3 3 3 2 6 7" xfId="24408" xr:uid="{00000000-0005-0000-0000-000013910000}"/>
    <cellStyle name="Millares [0] 3 3 3 2 6 8" xfId="34648" xr:uid="{00000000-0005-0000-0000-000014910000}"/>
    <cellStyle name="Millares [0] 3 3 3 2 7" xfId="2650" xr:uid="{00000000-0005-0000-0000-000015910000}"/>
    <cellStyle name="Millares [0] 3 3 3 2 7 2" xfId="12889" xr:uid="{00000000-0005-0000-0000-000016910000}"/>
    <cellStyle name="Millares [0] 3 3 3 2 7 2 2" xfId="46167" xr:uid="{00000000-0005-0000-0000-000017910000}"/>
    <cellStyle name="Millares [0] 3 3 3 2 7 3" xfId="25688" xr:uid="{00000000-0005-0000-0000-000018910000}"/>
    <cellStyle name="Millares [0] 3 3 3 2 7 4" xfId="35928" xr:uid="{00000000-0005-0000-0000-000019910000}"/>
    <cellStyle name="Millares [0] 3 3 3 2 8" xfId="5210" xr:uid="{00000000-0005-0000-0000-00001A910000}"/>
    <cellStyle name="Millares [0] 3 3 3 2 8 2" xfId="15449" xr:uid="{00000000-0005-0000-0000-00001B910000}"/>
    <cellStyle name="Millares [0] 3 3 3 2 8 2 2" xfId="48727" xr:uid="{00000000-0005-0000-0000-00001C910000}"/>
    <cellStyle name="Millares [0] 3 3 3 2 8 3" xfId="28248" xr:uid="{00000000-0005-0000-0000-00001D910000}"/>
    <cellStyle name="Millares [0] 3 3 3 2 8 4" xfId="38488" xr:uid="{00000000-0005-0000-0000-00001E910000}"/>
    <cellStyle name="Millares [0] 3 3 3 2 9" xfId="7770" xr:uid="{00000000-0005-0000-0000-00001F910000}"/>
    <cellStyle name="Millares [0] 3 3 3 2 9 2" xfId="18009" xr:uid="{00000000-0005-0000-0000-000020910000}"/>
    <cellStyle name="Millares [0] 3 3 3 2 9 2 2" xfId="51287" xr:uid="{00000000-0005-0000-0000-000021910000}"/>
    <cellStyle name="Millares [0] 3 3 3 2 9 3" xfId="30808" xr:uid="{00000000-0005-0000-0000-000022910000}"/>
    <cellStyle name="Millares [0] 3 3 3 2 9 4" xfId="41048" xr:uid="{00000000-0005-0000-0000-000023910000}"/>
    <cellStyle name="Millares [0] 3 3 3 3" xfId="154" xr:uid="{00000000-0005-0000-0000-000024910000}"/>
    <cellStyle name="Millares [0] 3 3 3 3 10" xfId="20633" xr:uid="{00000000-0005-0000-0000-000025910000}"/>
    <cellStyle name="Millares [0] 3 3 3 3 10 2" xfId="53911" xr:uid="{00000000-0005-0000-0000-000026910000}"/>
    <cellStyle name="Millares [0] 3 3 3 3 11" xfId="23192" xr:uid="{00000000-0005-0000-0000-000027910000}"/>
    <cellStyle name="Millares [0] 3 3 3 3 12" xfId="33432" xr:uid="{00000000-0005-0000-0000-000028910000}"/>
    <cellStyle name="Millares [0] 3 3 3 3 2" xfId="410" xr:uid="{00000000-0005-0000-0000-000029910000}"/>
    <cellStyle name="Millares [0] 3 3 3 3 2 10" xfId="33688" xr:uid="{00000000-0005-0000-0000-00002A910000}"/>
    <cellStyle name="Millares [0] 3 3 3 3 2 2" xfId="1178" xr:uid="{00000000-0005-0000-0000-00002B910000}"/>
    <cellStyle name="Millares [0] 3 3 3 3 2 2 2" xfId="2458" xr:uid="{00000000-0005-0000-0000-00002C910000}"/>
    <cellStyle name="Millares [0] 3 3 3 3 2 2 2 2" xfId="5018" xr:uid="{00000000-0005-0000-0000-00002D910000}"/>
    <cellStyle name="Millares [0] 3 3 3 3 2 2 2 2 2" xfId="15257" xr:uid="{00000000-0005-0000-0000-00002E910000}"/>
    <cellStyle name="Millares [0] 3 3 3 3 2 2 2 2 2 2" xfId="48535" xr:uid="{00000000-0005-0000-0000-00002F910000}"/>
    <cellStyle name="Millares [0] 3 3 3 3 2 2 2 2 3" xfId="28056" xr:uid="{00000000-0005-0000-0000-000030910000}"/>
    <cellStyle name="Millares [0] 3 3 3 3 2 2 2 2 4" xfId="38296" xr:uid="{00000000-0005-0000-0000-000031910000}"/>
    <cellStyle name="Millares [0] 3 3 3 3 2 2 2 3" xfId="7578" xr:uid="{00000000-0005-0000-0000-000032910000}"/>
    <cellStyle name="Millares [0] 3 3 3 3 2 2 2 3 2" xfId="17817" xr:uid="{00000000-0005-0000-0000-000033910000}"/>
    <cellStyle name="Millares [0] 3 3 3 3 2 2 2 3 2 2" xfId="51095" xr:uid="{00000000-0005-0000-0000-000034910000}"/>
    <cellStyle name="Millares [0] 3 3 3 3 2 2 2 3 3" xfId="30616" xr:uid="{00000000-0005-0000-0000-000035910000}"/>
    <cellStyle name="Millares [0] 3 3 3 3 2 2 2 3 4" xfId="40856" xr:uid="{00000000-0005-0000-0000-000036910000}"/>
    <cellStyle name="Millares [0] 3 3 3 3 2 2 2 4" xfId="10138" xr:uid="{00000000-0005-0000-0000-000037910000}"/>
    <cellStyle name="Millares [0] 3 3 3 3 2 2 2 4 2" xfId="20377" xr:uid="{00000000-0005-0000-0000-000038910000}"/>
    <cellStyle name="Millares [0] 3 3 3 3 2 2 2 4 2 2" xfId="53655" xr:uid="{00000000-0005-0000-0000-000039910000}"/>
    <cellStyle name="Millares [0] 3 3 3 3 2 2 2 4 3" xfId="33176" xr:uid="{00000000-0005-0000-0000-00003A910000}"/>
    <cellStyle name="Millares [0] 3 3 3 3 2 2 2 4 4" xfId="43416" xr:uid="{00000000-0005-0000-0000-00003B910000}"/>
    <cellStyle name="Millares [0] 3 3 3 3 2 2 2 5" xfId="12697" xr:uid="{00000000-0005-0000-0000-00003C910000}"/>
    <cellStyle name="Millares [0] 3 3 3 3 2 2 2 5 2" xfId="45975" xr:uid="{00000000-0005-0000-0000-00003D910000}"/>
    <cellStyle name="Millares [0] 3 3 3 3 2 2 2 6" xfId="22937" xr:uid="{00000000-0005-0000-0000-00003E910000}"/>
    <cellStyle name="Millares [0] 3 3 3 3 2 2 2 6 2" xfId="56215" xr:uid="{00000000-0005-0000-0000-00003F910000}"/>
    <cellStyle name="Millares [0] 3 3 3 3 2 2 2 7" xfId="25496" xr:uid="{00000000-0005-0000-0000-000040910000}"/>
    <cellStyle name="Millares [0] 3 3 3 3 2 2 2 8" xfId="35736" xr:uid="{00000000-0005-0000-0000-000041910000}"/>
    <cellStyle name="Millares [0] 3 3 3 3 2 2 3" xfId="3738" xr:uid="{00000000-0005-0000-0000-000042910000}"/>
    <cellStyle name="Millares [0] 3 3 3 3 2 2 3 2" xfId="13977" xr:uid="{00000000-0005-0000-0000-000043910000}"/>
    <cellStyle name="Millares [0] 3 3 3 3 2 2 3 2 2" xfId="47255" xr:uid="{00000000-0005-0000-0000-000044910000}"/>
    <cellStyle name="Millares [0] 3 3 3 3 2 2 3 3" xfId="26776" xr:uid="{00000000-0005-0000-0000-000045910000}"/>
    <cellStyle name="Millares [0] 3 3 3 3 2 2 3 4" xfId="37016" xr:uid="{00000000-0005-0000-0000-000046910000}"/>
    <cellStyle name="Millares [0] 3 3 3 3 2 2 4" xfId="6298" xr:uid="{00000000-0005-0000-0000-000047910000}"/>
    <cellStyle name="Millares [0] 3 3 3 3 2 2 4 2" xfId="16537" xr:uid="{00000000-0005-0000-0000-000048910000}"/>
    <cellStyle name="Millares [0] 3 3 3 3 2 2 4 2 2" xfId="49815" xr:uid="{00000000-0005-0000-0000-000049910000}"/>
    <cellStyle name="Millares [0] 3 3 3 3 2 2 4 3" xfId="29336" xr:uid="{00000000-0005-0000-0000-00004A910000}"/>
    <cellStyle name="Millares [0] 3 3 3 3 2 2 4 4" xfId="39576" xr:uid="{00000000-0005-0000-0000-00004B910000}"/>
    <cellStyle name="Millares [0] 3 3 3 3 2 2 5" xfId="8858" xr:uid="{00000000-0005-0000-0000-00004C910000}"/>
    <cellStyle name="Millares [0] 3 3 3 3 2 2 5 2" xfId="19097" xr:uid="{00000000-0005-0000-0000-00004D910000}"/>
    <cellStyle name="Millares [0] 3 3 3 3 2 2 5 2 2" xfId="52375" xr:uid="{00000000-0005-0000-0000-00004E910000}"/>
    <cellStyle name="Millares [0] 3 3 3 3 2 2 5 3" xfId="31896" xr:uid="{00000000-0005-0000-0000-00004F910000}"/>
    <cellStyle name="Millares [0] 3 3 3 3 2 2 5 4" xfId="42136" xr:uid="{00000000-0005-0000-0000-000050910000}"/>
    <cellStyle name="Millares [0] 3 3 3 3 2 2 6" xfId="11417" xr:uid="{00000000-0005-0000-0000-000051910000}"/>
    <cellStyle name="Millares [0] 3 3 3 3 2 2 6 2" xfId="44695" xr:uid="{00000000-0005-0000-0000-000052910000}"/>
    <cellStyle name="Millares [0] 3 3 3 3 2 2 7" xfId="21657" xr:uid="{00000000-0005-0000-0000-000053910000}"/>
    <cellStyle name="Millares [0] 3 3 3 3 2 2 7 2" xfId="54935" xr:uid="{00000000-0005-0000-0000-000054910000}"/>
    <cellStyle name="Millares [0] 3 3 3 3 2 2 8" xfId="24216" xr:uid="{00000000-0005-0000-0000-000055910000}"/>
    <cellStyle name="Millares [0] 3 3 3 3 2 2 9" xfId="34456" xr:uid="{00000000-0005-0000-0000-000056910000}"/>
    <cellStyle name="Millares [0] 3 3 3 3 2 3" xfId="1690" xr:uid="{00000000-0005-0000-0000-000057910000}"/>
    <cellStyle name="Millares [0] 3 3 3 3 2 3 2" xfId="4250" xr:uid="{00000000-0005-0000-0000-000058910000}"/>
    <cellStyle name="Millares [0] 3 3 3 3 2 3 2 2" xfId="14489" xr:uid="{00000000-0005-0000-0000-000059910000}"/>
    <cellStyle name="Millares [0] 3 3 3 3 2 3 2 2 2" xfId="47767" xr:uid="{00000000-0005-0000-0000-00005A910000}"/>
    <cellStyle name="Millares [0] 3 3 3 3 2 3 2 3" xfId="27288" xr:uid="{00000000-0005-0000-0000-00005B910000}"/>
    <cellStyle name="Millares [0] 3 3 3 3 2 3 2 4" xfId="37528" xr:uid="{00000000-0005-0000-0000-00005C910000}"/>
    <cellStyle name="Millares [0] 3 3 3 3 2 3 3" xfId="6810" xr:uid="{00000000-0005-0000-0000-00005D910000}"/>
    <cellStyle name="Millares [0] 3 3 3 3 2 3 3 2" xfId="17049" xr:uid="{00000000-0005-0000-0000-00005E910000}"/>
    <cellStyle name="Millares [0] 3 3 3 3 2 3 3 2 2" xfId="50327" xr:uid="{00000000-0005-0000-0000-00005F910000}"/>
    <cellStyle name="Millares [0] 3 3 3 3 2 3 3 3" xfId="29848" xr:uid="{00000000-0005-0000-0000-000060910000}"/>
    <cellStyle name="Millares [0] 3 3 3 3 2 3 3 4" xfId="40088" xr:uid="{00000000-0005-0000-0000-000061910000}"/>
    <cellStyle name="Millares [0] 3 3 3 3 2 3 4" xfId="9370" xr:uid="{00000000-0005-0000-0000-000062910000}"/>
    <cellStyle name="Millares [0] 3 3 3 3 2 3 4 2" xfId="19609" xr:uid="{00000000-0005-0000-0000-000063910000}"/>
    <cellStyle name="Millares [0] 3 3 3 3 2 3 4 2 2" xfId="52887" xr:uid="{00000000-0005-0000-0000-000064910000}"/>
    <cellStyle name="Millares [0] 3 3 3 3 2 3 4 3" xfId="32408" xr:uid="{00000000-0005-0000-0000-000065910000}"/>
    <cellStyle name="Millares [0] 3 3 3 3 2 3 4 4" xfId="42648" xr:uid="{00000000-0005-0000-0000-000066910000}"/>
    <cellStyle name="Millares [0] 3 3 3 3 2 3 5" xfId="11929" xr:uid="{00000000-0005-0000-0000-000067910000}"/>
    <cellStyle name="Millares [0] 3 3 3 3 2 3 5 2" xfId="45207" xr:uid="{00000000-0005-0000-0000-000068910000}"/>
    <cellStyle name="Millares [0] 3 3 3 3 2 3 6" xfId="22169" xr:uid="{00000000-0005-0000-0000-000069910000}"/>
    <cellStyle name="Millares [0] 3 3 3 3 2 3 6 2" xfId="55447" xr:uid="{00000000-0005-0000-0000-00006A910000}"/>
    <cellStyle name="Millares [0] 3 3 3 3 2 3 7" xfId="24728" xr:uid="{00000000-0005-0000-0000-00006B910000}"/>
    <cellStyle name="Millares [0] 3 3 3 3 2 3 8" xfId="34968" xr:uid="{00000000-0005-0000-0000-00006C910000}"/>
    <cellStyle name="Millares [0] 3 3 3 3 2 4" xfId="2970" xr:uid="{00000000-0005-0000-0000-00006D910000}"/>
    <cellStyle name="Millares [0] 3 3 3 3 2 4 2" xfId="13209" xr:uid="{00000000-0005-0000-0000-00006E910000}"/>
    <cellStyle name="Millares [0] 3 3 3 3 2 4 2 2" xfId="46487" xr:uid="{00000000-0005-0000-0000-00006F910000}"/>
    <cellStyle name="Millares [0] 3 3 3 3 2 4 3" xfId="26008" xr:uid="{00000000-0005-0000-0000-000070910000}"/>
    <cellStyle name="Millares [0] 3 3 3 3 2 4 4" xfId="36248" xr:uid="{00000000-0005-0000-0000-000071910000}"/>
    <cellStyle name="Millares [0] 3 3 3 3 2 5" xfId="5530" xr:uid="{00000000-0005-0000-0000-000072910000}"/>
    <cellStyle name="Millares [0] 3 3 3 3 2 5 2" xfId="15769" xr:uid="{00000000-0005-0000-0000-000073910000}"/>
    <cellStyle name="Millares [0] 3 3 3 3 2 5 2 2" xfId="49047" xr:uid="{00000000-0005-0000-0000-000074910000}"/>
    <cellStyle name="Millares [0] 3 3 3 3 2 5 3" xfId="28568" xr:uid="{00000000-0005-0000-0000-000075910000}"/>
    <cellStyle name="Millares [0] 3 3 3 3 2 5 4" xfId="38808" xr:uid="{00000000-0005-0000-0000-000076910000}"/>
    <cellStyle name="Millares [0] 3 3 3 3 2 6" xfId="8090" xr:uid="{00000000-0005-0000-0000-000077910000}"/>
    <cellStyle name="Millares [0] 3 3 3 3 2 6 2" xfId="18329" xr:uid="{00000000-0005-0000-0000-000078910000}"/>
    <cellStyle name="Millares [0] 3 3 3 3 2 6 2 2" xfId="51607" xr:uid="{00000000-0005-0000-0000-000079910000}"/>
    <cellStyle name="Millares [0] 3 3 3 3 2 6 3" xfId="31128" xr:uid="{00000000-0005-0000-0000-00007A910000}"/>
    <cellStyle name="Millares [0] 3 3 3 3 2 6 4" xfId="41368" xr:uid="{00000000-0005-0000-0000-00007B910000}"/>
    <cellStyle name="Millares [0] 3 3 3 3 2 7" xfId="10649" xr:uid="{00000000-0005-0000-0000-00007C910000}"/>
    <cellStyle name="Millares [0] 3 3 3 3 2 7 2" xfId="43927" xr:uid="{00000000-0005-0000-0000-00007D910000}"/>
    <cellStyle name="Millares [0] 3 3 3 3 2 8" xfId="20889" xr:uid="{00000000-0005-0000-0000-00007E910000}"/>
    <cellStyle name="Millares [0] 3 3 3 3 2 8 2" xfId="54167" xr:uid="{00000000-0005-0000-0000-00007F910000}"/>
    <cellStyle name="Millares [0] 3 3 3 3 2 9" xfId="23448" xr:uid="{00000000-0005-0000-0000-000080910000}"/>
    <cellStyle name="Millares [0] 3 3 3 3 3" xfId="666" xr:uid="{00000000-0005-0000-0000-000081910000}"/>
    <cellStyle name="Millares [0] 3 3 3 3 3 2" xfId="1946" xr:uid="{00000000-0005-0000-0000-000082910000}"/>
    <cellStyle name="Millares [0] 3 3 3 3 3 2 2" xfId="4506" xr:uid="{00000000-0005-0000-0000-000083910000}"/>
    <cellStyle name="Millares [0] 3 3 3 3 3 2 2 2" xfId="14745" xr:uid="{00000000-0005-0000-0000-000084910000}"/>
    <cellStyle name="Millares [0] 3 3 3 3 3 2 2 2 2" xfId="48023" xr:uid="{00000000-0005-0000-0000-000085910000}"/>
    <cellStyle name="Millares [0] 3 3 3 3 3 2 2 3" xfId="27544" xr:uid="{00000000-0005-0000-0000-000086910000}"/>
    <cellStyle name="Millares [0] 3 3 3 3 3 2 2 4" xfId="37784" xr:uid="{00000000-0005-0000-0000-000087910000}"/>
    <cellStyle name="Millares [0] 3 3 3 3 3 2 3" xfId="7066" xr:uid="{00000000-0005-0000-0000-000088910000}"/>
    <cellStyle name="Millares [0] 3 3 3 3 3 2 3 2" xfId="17305" xr:uid="{00000000-0005-0000-0000-000089910000}"/>
    <cellStyle name="Millares [0] 3 3 3 3 3 2 3 2 2" xfId="50583" xr:uid="{00000000-0005-0000-0000-00008A910000}"/>
    <cellStyle name="Millares [0] 3 3 3 3 3 2 3 3" xfId="30104" xr:uid="{00000000-0005-0000-0000-00008B910000}"/>
    <cellStyle name="Millares [0] 3 3 3 3 3 2 3 4" xfId="40344" xr:uid="{00000000-0005-0000-0000-00008C910000}"/>
    <cellStyle name="Millares [0] 3 3 3 3 3 2 4" xfId="9626" xr:uid="{00000000-0005-0000-0000-00008D910000}"/>
    <cellStyle name="Millares [0] 3 3 3 3 3 2 4 2" xfId="19865" xr:uid="{00000000-0005-0000-0000-00008E910000}"/>
    <cellStyle name="Millares [0] 3 3 3 3 3 2 4 2 2" xfId="53143" xr:uid="{00000000-0005-0000-0000-00008F910000}"/>
    <cellStyle name="Millares [0] 3 3 3 3 3 2 4 3" xfId="32664" xr:uid="{00000000-0005-0000-0000-000090910000}"/>
    <cellStyle name="Millares [0] 3 3 3 3 3 2 4 4" xfId="42904" xr:uid="{00000000-0005-0000-0000-000091910000}"/>
    <cellStyle name="Millares [0] 3 3 3 3 3 2 5" xfId="12185" xr:uid="{00000000-0005-0000-0000-000092910000}"/>
    <cellStyle name="Millares [0] 3 3 3 3 3 2 5 2" xfId="45463" xr:uid="{00000000-0005-0000-0000-000093910000}"/>
    <cellStyle name="Millares [0] 3 3 3 3 3 2 6" xfId="22425" xr:uid="{00000000-0005-0000-0000-000094910000}"/>
    <cellStyle name="Millares [0] 3 3 3 3 3 2 6 2" xfId="55703" xr:uid="{00000000-0005-0000-0000-000095910000}"/>
    <cellStyle name="Millares [0] 3 3 3 3 3 2 7" xfId="24984" xr:uid="{00000000-0005-0000-0000-000096910000}"/>
    <cellStyle name="Millares [0] 3 3 3 3 3 2 8" xfId="35224" xr:uid="{00000000-0005-0000-0000-000097910000}"/>
    <cellStyle name="Millares [0] 3 3 3 3 3 3" xfId="3226" xr:uid="{00000000-0005-0000-0000-000098910000}"/>
    <cellStyle name="Millares [0] 3 3 3 3 3 3 2" xfId="13465" xr:uid="{00000000-0005-0000-0000-000099910000}"/>
    <cellStyle name="Millares [0] 3 3 3 3 3 3 2 2" xfId="46743" xr:uid="{00000000-0005-0000-0000-00009A910000}"/>
    <cellStyle name="Millares [0] 3 3 3 3 3 3 3" xfId="26264" xr:uid="{00000000-0005-0000-0000-00009B910000}"/>
    <cellStyle name="Millares [0] 3 3 3 3 3 3 4" xfId="36504" xr:uid="{00000000-0005-0000-0000-00009C910000}"/>
    <cellStyle name="Millares [0] 3 3 3 3 3 4" xfId="5786" xr:uid="{00000000-0005-0000-0000-00009D910000}"/>
    <cellStyle name="Millares [0] 3 3 3 3 3 4 2" xfId="16025" xr:uid="{00000000-0005-0000-0000-00009E910000}"/>
    <cellStyle name="Millares [0] 3 3 3 3 3 4 2 2" xfId="49303" xr:uid="{00000000-0005-0000-0000-00009F910000}"/>
    <cellStyle name="Millares [0] 3 3 3 3 3 4 3" xfId="28824" xr:uid="{00000000-0005-0000-0000-0000A0910000}"/>
    <cellStyle name="Millares [0] 3 3 3 3 3 4 4" xfId="39064" xr:uid="{00000000-0005-0000-0000-0000A1910000}"/>
    <cellStyle name="Millares [0] 3 3 3 3 3 5" xfId="8346" xr:uid="{00000000-0005-0000-0000-0000A2910000}"/>
    <cellStyle name="Millares [0] 3 3 3 3 3 5 2" xfId="18585" xr:uid="{00000000-0005-0000-0000-0000A3910000}"/>
    <cellStyle name="Millares [0] 3 3 3 3 3 5 2 2" xfId="51863" xr:uid="{00000000-0005-0000-0000-0000A4910000}"/>
    <cellStyle name="Millares [0] 3 3 3 3 3 5 3" xfId="31384" xr:uid="{00000000-0005-0000-0000-0000A5910000}"/>
    <cellStyle name="Millares [0] 3 3 3 3 3 5 4" xfId="41624" xr:uid="{00000000-0005-0000-0000-0000A6910000}"/>
    <cellStyle name="Millares [0] 3 3 3 3 3 6" xfId="10905" xr:uid="{00000000-0005-0000-0000-0000A7910000}"/>
    <cellStyle name="Millares [0] 3 3 3 3 3 6 2" xfId="44183" xr:uid="{00000000-0005-0000-0000-0000A8910000}"/>
    <cellStyle name="Millares [0] 3 3 3 3 3 7" xfId="21145" xr:uid="{00000000-0005-0000-0000-0000A9910000}"/>
    <cellStyle name="Millares [0] 3 3 3 3 3 7 2" xfId="54423" xr:uid="{00000000-0005-0000-0000-0000AA910000}"/>
    <cellStyle name="Millares [0] 3 3 3 3 3 8" xfId="23704" xr:uid="{00000000-0005-0000-0000-0000AB910000}"/>
    <cellStyle name="Millares [0] 3 3 3 3 3 9" xfId="33944" xr:uid="{00000000-0005-0000-0000-0000AC910000}"/>
    <cellStyle name="Millares [0] 3 3 3 3 4" xfId="922" xr:uid="{00000000-0005-0000-0000-0000AD910000}"/>
    <cellStyle name="Millares [0] 3 3 3 3 4 2" xfId="2202" xr:uid="{00000000-0005-0000-0000-0000AE910000}"/>
    <cellStyle name="Millares [0] 3 3 3 3 4 2 2" xfId="4762" xr:uid="{00000000-0005-0000-0000-0000AF910000}"/>
    <cellStyle name="Millares [0] 3 3 3 3 4 2 2 2" xfId="15001" xr:uid="{00000000-0005-0000-0000-0000B0910000}"/>
    <cellStyle name="Millares [0] 3 3 3 3 4 2 2 2 2" xfId="48279" xr:uid="{00000000-0005-0000-0000-0000B1910000}"/>
    <cellStyle name="Millares [0] 3 3 3 3 4 2 2 3" xfId="27800" xr:uid="{00000000-0005-0000-0000-0000B2910000}"/>
    <cellStyle name="Millares [0] 3 3 3 3 4 2 2 4" xfId="38040" xr:uid="{00000000-0005-0000-0000-0000B3910000}"/>
    <cellStyle name="Millares [0] 3 3 3 3 4 2 3" xfId="7322" xr:uid="{00000000-0005-0000-0000-0000B4910000}"/>
    <cellStyle name="Millares [0] 3 3 3 3 4 2 3 2" xfId="17561" xr:uid="{00000000-0005-0000-0000-0000B5910000}"/>
    <cellStyle name="Millares [0] 3 3 3 3 4 2 3 2 2" xfId="50839" xr:uid="{00000000-0005-0000-0000-0000B6910000}"/>
    <cellStyle name="Millares [0] 3 3 3 3 4 2 3 3" xfId="30360" xr:uid="{00000000-0005-0000-0000-0000B7910000}"/>
    <cellStyle name="Millares [0] 3 3 3 3 4 2 3 4" xfId="40600" xr:uid="{00000000-0005-0000-0000-0000B8910000}"/>
    <cellStyle name="Millares [0] 3 3 3 3 4 2 4" xfId="9882" xr:uid="{00000000-0005-0000-0000-0000B9910000}"/>
    <cellStyle name="Millares [0] 3 3 3 3 4 2 4 2" xfId="20121" xr:uid="{00000000-0005-0000-0000-0000BA910000}"/>
    <cellStyle name="Millares [0] 3 3 3 3 4 2 4 2 2" xfId="53399" xr:uid="{00000000-0005-0000-0000-0000BB910000}"/>
    <cellStyle name="Millares [0] 3 3 3 3 4 2 4 3" xfId="32920" xr:uid="{00000000-0005-0000-0000-0000BC910000}"/>
    <cellStyle name="Millares [0] 3 3 3 3 4 2 4 4" xfId="43160" xr:uid="{00000000-0005-0000-0000-0000BD910000}"/>
    <cellStyle name="Millares [0] 3 3 3 3 4 2 5" xfId="12441" xr:uid="{00000000-0005-0000-0000-0000BE910000}"/>
    <cellStyle name="Millares [0] 3 3 3 3 4 2 5 2" xfId="45719" xr:uid="{00000000-0005-0000-0000-0000BF910000}"/>
    <cellStyle name="Millares [0] 3 3 3 3 4 2 6" xfId="22681" xr:uid="{00000000-0005-0000-0000-0000C0910000}"/>
    <cellStyle name="Millares [0] 3 3 3 3 4 2 6 2" xfId="55959" xr:uid="{00000000-0005-0000-0000-0000C1910000}"/>
    <cellStyle name="Millares [0] 3 3 3 3 4 2 7" xfId="25240" xr:uid="{00000000-0005-0000-0000-0000C2910000}"/>
    <cellStyle name="Millares [0] 3 3 3 3 4 2 8" xfId="35480" xr:uid="{00000000-0005-0000-0000-0000C3910000}"/>
    <cellStyle name="Millares [0] 3 3 3 3 4 3" xfId="3482" xr:uid="{00000000-0005-0000-0000-0000C4910000}"/>
    <cellStyle name="Millares [0] 3 3 3 3 4 3 2" xfId="13721" xr:uid="{00000000-0005-0000-0000-0000C5910000}"/>
    <cellStyle name="Millares [0] 3 3 3 3 4 3 2 2" xfId="46999" xr:uid="{00000000-0005-0000-0000-0000C6910000}"/>
    <cellStyle name="Millares [0] 3 3 3 3 4 3 3" xfId="26520" xr:uid="{00000000-0005-0000-0000-0000C7910000}"/>
    <cellStyle name="Millares [0] 3 3 3 3 4 3 4" xfId="36760" xr:uid="{00000000-0005-0000-0000-0000C8910000}"/>
    <cellStyle name="Millares [0] 3 3 3 3 4 4" xfId="6042" xr:uid="{00000000-0005-0000-0000-0000C9910000}"/>
    <cellStyle name="Millares [0] 3 3 3 3 4 4 2" xfId="16281" xr:uid="{00000000-0005-0000-0000-0000CA910000}"/>
    <cellStyle name="Millares [0] 3 3 3 3 4 4 2 2" xfId="49559" xr:uid="{00000000-0005-0000-0000-0000CB910000}"/>
    <cellStyle name="Millares [0] 3 3 3 3 4 4 3" xfId="29080" xr:uid="{00000000-0005-0000-0000-0000CC910000}"/>
    <cellStyle name="Millares [0] 3 3 3 3 4 4 4" xfId="39320" xr:uid="{00000000-0005-0000-0000-0000CD910000}"/>
    <cellStyle name="Millares [0] 3 3 3 3 4 5" xfId="8602" xr:uid="{00000000-0005-0000-0000-0000CE910000}"/>
    <cellStyle name="Millares [0] 3 3 3 3 4 5 2" xfId="18841" xr:uid="{00000000-0005-0000-0000-0000CF910000}"/>
    <cellStyle name="Millares [0] 3 3 3 3 4 5 2 2" xfId="52119" xr:uid="{00000000-0005-0000-0000-0000D0910000}"/>
    <cellStyle name="Millares [0] 3 3 3 3 4 5 3" xfId="31640" xr:uid="{00000000-0005-0000-0000-0000D1910000}"/>
    <cellStyle name="Millares [0] 3 3 3 3 4 5 4" xfId="41880" xr:uid="{00000000-0005-0000-0000-0000D2910000}"/>
    <cellStyle name="Millares [0] 3 3 3 3 4 6" xfId="11161" xr:uid="{00000000-0005-0000-0000-0000D3910000}"/>
    <cellStyle name="Millares [0] 3 3 3 3 4 6 2" xfId="44439" xr:uid="{00000000-0005-0000-0000-0000D4910000}"/>
    <cellStyle name="Millares [0] 3 3 3 3 4 7" xfId="21401" xr:uid="{00000000-0005-0000-0000-0000D5910000}"/>
    <cellStyle name="Millares [0] 3 3 3 3 4 7 2" xfId="54679" xr:uid="{00000000-0005-0000-0000-0000D6910000}"/>
    <cellStyle name="Millares [0] 3 3 3 3 4 8" xfId="23960" xr:uid="{00000000-0005-0000-0000-0000D7910000}"/>
    <cellStyle name="Millares [0] 3 3 3 3 4 9" xfId="34200" xr:uid="{00000000-0005-0000-0000-0000D8910000}"/>
    <cellStyle name="Millares [0] 3 3 3 3 5" xfId="1434" xr:uid="{00000000-0005-0000-0000-0000D9910000}"/>
    <cellStyle name="Millares [0] 3 3 3 3 5 2" xfId="3994" xr:uid="{00000000-0005-0000-0000-0000DA910000}"/>
    <cellStyle name="Millares [0] 3 3 3 3 5 2 2" xfId="14233" xr:uid="{00000000-0005-0000-0000-0000DB910000}"/>
    <cellStyle name="Millares [0] 3 3 3 3 5 2 2 2" xfId="47511" xr:uid="{00000000-0005-0000-0000-0000DC910000}"/>
    <cellStyle name="Millares [0] 3 3 3 3 5 2 3" xfId="27032" xr:uid="{00000000-0005-0000-0000-0000DD910000}"/>
    <cellStyle name="Millares [0] 3 3 3 3 5 2 4" xfId="37272" xr:uid="{00000000-0005-0000-0000-0000DE910000}"/>
    <cellStyle name="Millares [0] 3 3 3 3 5 3" xfId="6554" xr:uid="{00000000-0005-0000-0000-0000DF910000}"/>
    <cellStyle name="Millares [0] 3 3 3 3 5 3 2" xfId="16793" xr:uid="{00000000-0005-0000-0000-0000E0910000}"/>
    <cellStyle name="Millares [0] 3 3 3 3 5 3 2 2" xfId="50071" xr:uid="{00000000-0005-0000-0000-0000E1910000}"/>
    <cellStyle name="Millares [0] 3 3 3 3 5 3 3" xfId="29592" xr:uid="{00000000-0005-0000-0000-0000E2910000}"/>
    <cellStyle name="Millares [0] 3 3 3 3 5 3 4" xfId="39832" xr:uid="{00000000-0005-0000-0000-0000E3910000}"/>
    <cellStyle name="Millares [0] 3 3 3 3 5 4" xfId="9114" xr:uid="{00000000-0005-0000-0000-0000E4910000}"/>
    <cellStyle name="Millares [0] 3 3 3 3 5 4 2" xfId="19353" xr:uid="{00000000-0005-0000-0000-0000E5910000}"/>
    <cellStyle name="Millares [0] 3 3 3 3 5 4 2 2" xfId="52631" xr:uid="{00000000-0005-0000-0000-0000E6910000}"/>
    <cellStyle name="Millares [0] 3 3 3 3 5 4 3" xfId="32152" xr:uid="{00000000-0005-0000-0000-0000E7910000}"/>
    <cellStyle name="Millares [0] 3 3 3 3 5 4 4" xfId="42392" xr:uid="{00000000-0005-0000-0000-0000E8910000}"/>
    <cellStyle name="Millares [0] 3 3 3 3 5 5" xfId="11673" xr:uid="{00000000-0005-0000-0000-0000E9910000}"/>
    <cellStyle name="Millares [0] 3 3 3 3 5 5 2" xfId="44951" xr:uid="{00000000-0005-0000-0000-0000EA910000}"/>
    <cellStyle name="Millares [0] 3 3 3 3 5 6" xfId="21913" xr:uid="{00000000-0005-0000-0000-0000EB910000}"/>
    <cellStyle name="Millares [0] 3 3 3 3 5 6 2" xfId="55191" xr:uid="{00000000-0005-0000-0000-0000EC910000}"/>
    <cellStyle name="Millares [0] 3 3 3 3 5 7" xfId="24472" xr:uid="{00000000-0005-0000-0000-0000ED910000}"/>
    <cellStyle name="Millares [0] 3 3 3 3 5 8" xfId="34712" xr:uid="{00000000-0005-0000-0000-0000EE910000}"/>
    <cellStyle name="Millares [0] 3 3 3 3 6" xfId="2714" xr:uid="{00000000-0005-0000-0000-0000EF910000}"/>
    <cellStyle name="Millares [0] 3 3 3 3 6 2" xfId="12953" xr:uid="{00000000-0005-0000-0000-0000F0910000}"/>
    <cellStyle name="Millares [0] 3 3 3 3 6 2 2" xfId="46231" xr:uid="{00000000-0005-0000-0000-0000F1910000}"/>
    <cellStyle name="Millares [0] 3 3 3 3 6 3" xfId="25752" xr:uid="{00000000-0005-0000-0000-0000F2910000}"/>
    <cellStyle name="Millares [0] 3 3 3 3 6 4" xfId="35992" xr:uid="{00000000-0005-0000-0000-0000F3910000}"/>
    <cellStyle name="Millares [0] 3 3 3 3 7" xfId="5274" xr:uid="{00000000-0005-0000-0000-0000F4910000}"/>
    <cellStyle name="Millares [0] 3 3 3 3 7 2" xfId="15513" xr:uid="{00000000-0005-0000-0000-0000F5910000}"/>
    <cellStyle name="Millares [0] 3 3 3 3 7 2 2" xfId="48791" xr:uid="{00000000-0005-0000-0000-0000F6910000}"/>
    <cellStyle name="Millares [0] 3 3 3 3 7 3" xfId="28312" xr:uid="{00000000-0005-0000-0000-0000F7910000}"/>
    <cellStyle name="Millares [0] 3 3 3 3 7 4" xfId="38552" xr:uid="{00000000-0005-0000-0000-0000F8910000}"/>
    <cellStyle name="Millares [0] 3 3 3 3 8" xfId="7834" xr:uid="{00000000-0005-0000-0000-0000F9910000}"/>
    <cellStyle name="Millares [0] 3 3 3 3 8 2" xfId="18073" xr:uid="{00000000-0005-0000-0000-0000FA910000}"/>
    <cellStyle name="Millares [0] 3 3 3 3 8 2 2" xfId="51351" xr:uid="{00000000-0005-0000-0000-0000FB910000}"/>
    <cellStyle name="Millares [0] 3 3 3 3 8 3" xfId="30872" xr:uid="{00000000-0005-0000-0000-0000FC910000}"/>
    <cellStyle name="Millares [0] 3 3 3 3 8 4" xfId="41112" xr:uid="{00000000-0005-0000-0000-0000FD910000}"/>
    <cellStyle name="Millares [0] 3 3 3 3 9" xfId="10393" xr:uid="{00000000-0005-0000-0000-0000FE910000}"/>
    <cellStyle name="Millares [0] 3 3 3 3 9 2" xfId="43671" xr:uid="{00000000-0005-0000-0000-0000FF910000}"/>
    <cellStyle name="Millares [0] 3 3 3 4" xfId="282" xr:uid="{00000000-0005-0000-0000-000000920000}"/>
    <cellStyle name="Millares [0] 3 3 3 4 10" xfId="33560" xr:uid="{00000000-0005-0000-0000-000001920000}"/>
    <cellStyle name="Millares [0] 3 3 3 4 2" xfId="1050" xr:uid="{00000000-0005-0000-0000-000002920000}"/>
    <cellStyle name="Millares [0] 3 3 3 4 2 2" xfId="2330" xr:uid="{00000000-0005-0000-0000-000003920000}"/>
    <cellStyle name="Millares [0] 3 3 3 4 2 2 2" xfId="4890" xr:uid="{00000000-0005-0000-0000-000004920000}"/>
    <cellStyle name="Millares [0] 3 3 3 4 2 2 2 2" xfId="15129" xr:uid="{00000000-0005-0000-0000-000005920000}"/>
    <cellStyle name="Millares [0] 3 3 3 4 2 2 2 2 2" xfId="48407" xr:uid="{00000000-0005-0000-0000-000006920000}"/>
    <cellStyle name="Millares [0] 3 3 3 4 2 2 2 3" xfId="27928" xr:uid="{00000000-0005-0000-0000-000007920000}"/>
    <cellStyle name="Millares [0] 3 3 3 4 2 2 2 4" xfId="38168" xr:uid="{00000000-0005-0000-0000-000008920000}"/>
    <cellStyle name="Millares [0] 3 3 3 4 2 2 3" xfId="7450" xr:uid="{00000000-0005-0000-0000-000009920000}"/>
    <cellStyle name="Millares [0] 3 3 3 4 2 2 3 2" xfId="17689" xr:uid="{00000000-0005-0000-0000-00000A920000}"/>
    <cellStyle name="Millares [0] 3 3 3 4 2 2 3 2 2" xfId="50967" xr:uid="{00000000-0005-0000-0000-00000B920000}"/>
    <cellStyle name="Millares [0] 3 3 3 4 2 2 3 3" xfId="30488" xr:uid="{00000000-0005-0000-0000-00000C920000}"/>
    <cellStyle name="Millares [0] 3 3 3 4 2 2 3 4" xfId="40728" xr:uid="{00000000-0005-0000-0000-00000D920000}"/>
    <cellStyle name="Millares [0] 3 3 3 4 2 2 4" xfId="10010" xr:uid="{00000000-0005-0000-0000-00000E920000}"/>
    <cellStyle name="Millares [0] 3 3 3 4 2 2 4 2" xfId="20249" xr:uid="{00000000-0005-0000-0000-00000F920000}"/>
    <cellStyle name="Millares [0] 3 3 3 4 2 2 4 2 2" xfId="53527" xr:uid="{00000000-0005-0000-0000-000010920000}"/>
    <cellStyle name="Millares [0] 3 3 3 4 2 2 4 3" xfId="33048" xr:uid="{00000000-0005-0000-0000-000011920000}"/>
    <cellStyle name="Millares [0] 3 3 3 4 2 2 4 4" xfId="43288" xr:uid="{00000000-0005-0000-0000-000012920000}"/>
    <cellStyle name="Millares [0] 3 3 3 4 2 2 5" xfId="12569" xr:uid="{00000000-0005-0000-0000-000013920000}"/>
    <cellStyle name="Millares [0] 3 3 3 4 2 2 5 2" xfId="45847" xr:uid="{00000000-0005-0000-0000-000014920000}"/>
    <cellStyle name="Millares [0] 3 3 3 4 2 2 6" xfId="22809" xr:uid="{00000000-0005-0000-0000-000015920000}"/>
    <cellStyle name="Millares [0] 3 3 3 4 2 2 6 2" xfId="56087" xr:uid="{00000000-0005-0000-0000-000016920000}"/>
    <cellStyle name="Millares [0] 3 3 3 4 2 2 7" xfId="25368" xr:uid="{00000000-0005-0000-0000-000017920000}"/>
    <cellStyle name="Millares [0] 3 3 3 4 2 2 8" xfId="35608" xr:uid="{00000000-0005-0000-0000-000018920000}"/>
    <cellStyle name="Millares [0] 3 3 3 4 2 3" xfId="3610" xr:uid="{00000000-0005-0000-0000-000019920000}"/>
    <cellStyle name="Millares [0] 3 3 3 4 2 3 2" xfId="13849" xr:uid="{00000000-0005-0000-0000-00001A920000}"/>
    <cellStyle name="Millares [0] 3 3 3 4 2 3 2 2" xfId="47127" xr:uid="{00000000-0005-0000-0000-00001B920000}"/>
    <cellStyle name="Millares [0] 3 3 3 4 2 3 3" xfId="26648" xr:uid="{00000000-0005-0000-0000-00001C920000}"/>
    <cellStyle name="Millares [0] 3 3 3 4 2 3 4" xfId="36888" xr:uid="{00000000-0005-0000-0000-00001D920000}"/>
    <cellStyle name="Millares [0] 3 3 3 4 2 4" xfId="6170" xr:uid="{00000000-0005-0000-0000-00001E920000}"/>
    <cellStyle name="Millares [0] 3 3 3 4 2 4 2" xfId="16409" xr:uid="{00000000-0005-0000-0000-00001F920000}"/>
    <cellStyle name="Millares [0] 3 3 3 4 2 4 2 2" xfId="49687" xr:uid="{00000000-0005-0000-0000-000020920000}"/>
    <cellStyle name="Millares [0] 3 3 3 4 2 4 3" xfId="29208" xr:uid="{00000000-0005-0000-0000-000021920000}"/>
    <cellStyle name="Millares [0] 3 3 3 4 2 4 4" xfId="39448" xr:uid="{00000000-0005-0000-0000-000022920000}"/>
    <cellStyle name="Millares [0] 3 3 3 4 2 5" xfId="8730" xr:uid="{00000000-0005-0000-0000-000023920000}"/>
    <cellStyle name="Millares [0] 3 3 3 4 2 5 2" xfId="18969" xr:uid="{00000000-0005-0000-0000-000024920000}"/>
    <cellStyle name="Millares [0] 3 3 3 4 2 5 2 2" xfId="52247" xr:uid="{00000000-0005-0000-0000-000025920000}"/>
    <cellStyle name="Millares [0] 3 3 3 4 2 5 3" xfId="31768" xr:uid="{00000000-0005-0000-0000-000026920000}"/>
    <cellStyle name="Millares [0] 3 3 3 4 2 5 4" xfId="42008" xr:uid="{00000000-0005-0000-0000-000027920000}"/>
    <cellStyle name="Millares [0] 3 3 3 4 2 6" xfId="11289" xr:uid="{00000000-0005-0000-0000-000028920000}"/>
    <cellStyle name="Millares [0] 3 3 3 4 2 6 2" xfId="44567" xr:uid="{00000000-0005-0000-0000-000029920000}"/>
    <cellStyle name="Millares [0] 3 3 3 4 2 7" xfId="21529" xr:uid="{00000000-0005-0000-0000-00002A920000}"/>
    <cellStyle name="Millares [0] 3 3 3 4 2 7 2" xfId="54807" xr:uid="{00000000-0005-0000-0000-00002B920000}"/>
    <cellStyle name="Millares [0] 3 3 3 4 2 8" xfId="24088" xr:uid="{00000000-0005-0000-0000-00002C920000}"/>
    <cellStyle name="Millares [0] 3 3 3 4 2 9" xfId="34328" xr:uid="{00000000-0005-0000-0000-00002D920000}"/>
    <cellStyle name="Millares [0] 3 3 3 4 3" xfId="1562" xr:uid="{00000000-0005-0000-0000-00002E920000}"/>
    <cellStyle name="Millares [0] 3 3 3 4 3 2" xfId="4122" xr:uid="{00000000-0005-0000-0000-00002F920000}"/>
    <cellStyle name="Millares [0] 3 3 3 4 3 2 2" xfId="14361" xr:uid="{00000000-0005-0000-0000-000030920000}"/>
    <cellStyle name="Millares [0] 3 3 3 4 3 2 2 2" xfId="47639" xr:uid="{00000000-0005-0000-0000-000031920000}"/>
    <cellStyle name="Millares [0] 3 3 3 4 3 2 3" xfId="27160" xr:uid="{00000000-0005-0000-0000-000032920000}"/>
    <cellStyle name="Millares [0] 3 3 3 4 3 2 4" xfId="37400" xr:uid="{00000000-0005-0000-0000-000033920000}"/>
    <cellStyle name="Millares [0] 3 3 3 4 3 3" xfId="6682" xr:uid="{00000000-0005-0000-0000-000034920000}"/>
    <cellStyle name="Millares [0] 3 3 3 4 3 3 2" xfId="16921" xr:uid="{00000000-0005-0000-0000-000035920000}"/>
    <cellStyle name="Millares [0] 3 3 3 4 3 3 2 2" xfId="50199" xr:uid="{00000000-0005-0000-0000-000036920000}"/>
    <cellStyle name="Millares [0] 3 3 3 4 3 3 3" xfId="29720" xr:uid="{00000000-0005-0000-0000-000037920000}"/>
    <cellStyle name="Millares [0] 3 3 3 4 3 3 4" xfId="39960" xr:uid="{00000000-0005-0000-0000-000038920000}"/>
    <cellStyle name="Millares [0] 3 3 3 4 3 4" xfId="9242" xr:uid="{00000000-0005-0000-0000-000039920000}"/>
    <cellStyle name="Millares [0] 3 3 3 4 3 4 2" xfId="19481" xr:uid="{00000000-0005-0000-0000-00003A920000}"/>
    <cellStyle name="Millares [0] 3 3 3 4 3 4 2 2" xfId="52759" xr:uid="{00000000-0005-0000-0000-00003B920000}"/>
    <cellStyle name="Millares [0] 3 3 3 4 3 4 3" xfId="32280" xr:uid="{00000000-0005-0000-0000-00003C920000}"/>
    <cellStyle name="Millares [0] 3 3 3 4 3 4 4" xfId="42520" xr:uid="{00000000-0005-0000-0000-00003D920000}"/>
    <cellStyle name="Millares [0] 3 3 3 4 3 5" xfId="11801" xr:uid="{00000000-0005-0000-0000-00003E920000}"/>
    <cellStyle name="Millares [0] 3 3 3 4 3 5 2" xfId="45079" xr:uid="{00000000-0005-0000-0000-00003F920000}"/>
    <cellStyle name="Millares [0] 3 3 3 4 3 6" xfId="22041" xr:uid="{00000000-0005-0000-0000-000040920000}"/>
    <cellStyle name="Millares [0] 3 3 3 4 3 6 2" xfId="55319" xr:uid="{00000000-0005-0000-0000-000041920000}"/>
    <cellStyle name="Millares [0] 3 3 3 4 3 7" xfId="24600" xr:uid="{00000000-0005-0000-0000-000042920000}"/>
    <cellStyle name="Millares [0] 3 3 3 4 3 8" xfId="34840" xr:uid="{00000000-0005-0000-0000-000043920000}"/>
    <cellStyle name="Millares [0] 3 3 3 4 4" xfId="2842" xr:uid="{00000000-0005-0000-0000-000044920000}"/>
    <cellStyle name="Millares [0] 3 3 3 4 4 2" xfId="13081" xr:uid="{00000000-0005-0000-0000-000045920000}"/>
    <cellStyle name="Millares [0] 3 3 3 4 4 2 2" xfId="46359" xr:uid="{00000000-0005-0000-0000-000046920000}"/>
    <cellStyle name="Millares [0] 3 3 3 4 4 3" xfId="25880" xr:uid="{00000000-0005-0000-0000-000047920000}"/>
    <cellStyle name="Millares [0] 3 3 3 4 4 4" xfId="36120" xr:uid="{00000000-0005-0000-0000-000048920000}"/>
    <cellStyle name="Millares [0] 3 3 3 4 5" xfId="5402" xr:uid="{00000000-0005-0000-0000-000049920000}"/>
    <cellStyle name="Millares [0] 3 3 3 4 5 2" xfId="15641" xr:uid="{00000000-0005-0000-0000-00004A920000}"/>
    <cellStyle name="Millares [0] 3 3 3 4 5 2 2" xfId="48919" xr:uid="{00000000-0005-0000-0000-00004B920000}"/>
    <cellStyle name="Millares [0] 3 3 3 4 5 3" xfId="28440" xr:uid="{00000000-0005-0000-0000-00004C920000}"/>
    <cellStyle name="Millares [0] 3 3 3 4 5 4" xfId="38680" xr:uid="{00000000-0005-0000-0000-00004D920000}"/>
    <cellStyle name="Millares [0] 3 3 3 4 6" xfId="7962" xr:uid="{00000000-0005-0000-0000-00004E920000}"/>
    <cellStyle name="Millares [0] 3 3 3 4 6 2" xfId="18201" xr:uid="{00000000-0005-0000-0000-00004F920000}"/>
    <cellStyle name="Millares [0] 3 3 3 4 6 2 2" xfId="51479" xr:uid="{00000000-0005-0000-0000-000050920000}"/>
    <cellStyle name="Millares [0] 3 3 3 4 6 3" xfId="31000" xr:uid="{00000000-0005-0000-0000-000051920000}"/>
    <cellStyle name="Millares [0] 3 3 3 4 6 4" xfId="41240" xr:uid="{00000000-0005-0000-0000-000052920000}"/>
    <cellStyle name="Millares [0] 3 3 3 4 7" xfId="10521" xr:uid="{00000000-0005-0000-0000-000053920000}"/>
    <cellStyle name="Millares [0] 3 3 3 4 7 2" xfId="43799" xr:uid="{00000000-0005-0000-0000-000054920000}"/>
    <cellStyle name="Millares [0] 3 3 3 4 8" xfId="20761" xr:uid="{00000000-0005-0000-0000-000055920000}"/>
    <cellStyle name="Millares [0] 3 3 3 4 8 2" xfId="54039" xr:uid="{00000000-0005-0000-0000-000056920000}"/>
    <cellStyle name="Millares [0] 3 3 3 4 9" xfId="23320" xr:uid="{00000000-0005-0000-0000-000057920000}"/>
    <cellStyle name="Millares [0] 3 3 3 5" xfId="538" xr:uid="{00000000-0005-0000-0000-000058920000}"/>
    <cellStyle name="Millares [0] 3 3 3 5 2" xfId="1818" xr:uid="{00000000-0005-0000-0000-000059920000}"/>
    <cellStyle name="Millares [0] 3 3 3 5 2 2" xfId="4378" xr:uid="{00000000-0005-0000-0000-00005A920000}"/>
    <cellStyle name="Millares [0] 3 3 3 5 2 2 2" xfId="14617" xr:uid="{00000000-0005-0000-0000-00005B920000}"/>
    <cellStyle name="Millares [0] 3 3 3 5 2 2 2 2" xfId="47895" xr:uid="{00000000-0005-0000-0000-00005C920000}"/>
    <cellStyle name="Millares [0] 3 3 3 5 2 2 3" xfId="27416" xr:uid="{00000000-0005-0000-0000-00005D920000}"/>
    <cellStyle name="Millares [0] 3 3 3 5 2 2 4" xfId="37656" xr:uid="{00000000-0005-0000-0000-00005E920000}"/>
    <cellStyle name="Millares [0] 3 3 3 5 2 3" xfId="6938" xr:uid="{00000000-0005-0000-0000-00005F920000}"/>
    <cellStyle name="Millares [0] 3 3 3 5 2 3 2" xfId="17177" xr:uid="{00000000-0005-0000-0000-000060920000}"/>
    <cellStyle name="Millares [0] 3 3 3 5 2 3 2 2" xfId="50455" xr:uid="{00000000-0005-0000-0000-000061920000}"/>
    <cellStyle name="Millares [0] 3 3 3 5 2 3 3" xfId="29976" xr:uid="{00000000-0005-0000-0000-000062920000}"/>
    <cellStyle name="Millares [0] 3 3 3 5 2 3 4" xfId="40216" xr:uid="{00000000-0005-0000-0000-000063920000}"/>
    <cellStyle name="Millares [0] 3 3 3 5 2 4" xfId="9498" xr:uid="{00000000-0005-0000-0000-000064920000}"/>
    <cellStyle name="Millares [0] 3 3 3 5 2 4 2" xfId="19737" xr:uid="{00000000-0005-0000-0000-000065920000}"/>
    <cellStyle name="Millares [0] 3 3 3 5 2 4 2 2" xfId="53015" xr:uid="{00000000-0005-0000-0000-000066920000}"/>
    <cellStyle name="Millares [0] 3 3 3 5 2 4 3" xfId="32536" xr:uid="{00000000-0005-0000-0000-000067920000}"/>
    <cellStyle name="Millares [0] 3 3 3 5 2 4 4" xfId="42776" xr:uid="{00000000-0005-0000-0000-000068920000}"/>
    <cellStyle name="Millares [0] 3 3 3 5 2 5" xfId="12057" xr:uid="{00000000-0005-0000-0000-000069920000}"/>
    <cellStyle name="Millares [0] 3 3 3 5 2 5 2" xfId="45335" xr:uid="{00000000-0005-0000-0000-00006A920000}"/>
    <cellStyle name="Millares [0] 3 3 3 5 2 6" xfId="22297" xr:uid="{00000000-0005-0000-0000-00006B920000}"/>
    <cellStyle name="Millares [0] 3 3 3 5 2 6 2" xfId="55575" xr:uid="{00000000-0005-0000-0000-00006C920000}"/>
    <cellStyle name="Millares [0] 3 3 3 5 2 7" xfId="24856" xr:uid="{00000000-0005-0000-0000-00006D920000}"/>
    <cellStyle name="Millares [0] 3 3 3 5 2 8" xfId="35096" xr:uid="{00000000-0005-0000-0000-00006E920000}"/>
    <cellStyle name="Millares [0] 3 3 3 5 3" xfId="3098" xr:uid="{00000000-0005-0000-0000-00006F920000}"/>
    <cellStyle name="Millares [0] 3 3 3 5 3 2" xfId="13337" xr:uid="{00000000-0005-0000-0000-000070920000}"/>
    <cellStyle name="Millares [0] 3 3 3 5 3 2 2" xfId="46615" xr:uid="{00000000-0005-0000-0000-000071920000}"/>
    <cellStyle name="Millares [0] 3 3 3 5 3 3" xfId="26136" xr:uid="{00000000-0005-0000-0000-000072920000}"/>
    <cellStyle name="Millares [0] 3 3 3 5 3 4" xfId="36376" xr:uid="{00000000-0005-0000-0000-000073920000}"/>
    <cellStyle name="Millares [0] 3 3 3 5 4" xfId="5658" xr:uid="{00000000-0005-0000-0000-000074920000}"/>
    <cellStyle name="Millares [0] 3 3 3 5 4 2" xfId="15897" xr:uid="{00000000-0005-0000-0000-000075920000}"/>
    <cellStyle name="Millares [0] 3 3 3 5 4 2 2" xfId="49175" xr:uid="{00000000-0005-0000-0000-000076920000}"/>
    <cellStyle name="Millares [0] 3 3 3 5 4 3" xfId="28696" xr:uid="{00000000-0005-0000-0000-000077920000}"/>
    <cellStyle name="Millares [0] 3 3 3 5 4 4" xfId="38936" xr:uid="{00000000-0005-0000-0000-000078920000}"/>
    <cellStyle name="Millares [0] 3 3 3 5 5" xfId="8218" xr:uid="{00000000-0005-0000-0000-000079920000}"/>
    <cellStyle name="Millares [0] 3 3 3 5 5 2" xfId="18457" xr:uid="{00000000-0005-0000-0000-00007A920000}"/>
    <cellStyle name="Millares [0] 3 3 3 5 5 2 2" xfId="51735" xr:uid="{00000000-0005-0000-0000-00007B920000}"/>
    <cellStyle name="Millares [0] 3 3 3 5 5 3" xfId="31256" xr:uid="{00000000-0005-0000-0000-00007C920000}"/>
    <cellStyle name="Millares [0] 3 3 3 5 5 4" xfId="41496" xr:uid="{00000000-0005-0000-0000-00007D920000}"/>
    <cellStyle name="Millares [0] 3 3 3 5 6" xfId="10777" xr:uid="{00000000-0005-0000-0000-00007E920000}"/>
    <cellStyle name="Millares [0] 3 3 3 5 6 2" xfId="44055" xr:uid="{00000000-0005-0000-0000-00007F920000}"/>
    <cellStyle name="Millares [0] 3 3 3 5 7" xfId="21017" xr:uid="{00000000-0005-0000-0000-000080920000}"/>
    <cellStyle name="Millares [0] 3 3 3 5 7 2" xfId="54295" xr:uid="{00000000-0005-0000-0000-000081920000}"/>
    <cellStyle name="Millares [0] 3 3 3 5 8" xfId="23576" xr:uid="{00000000-0005-0000-0000-000082920000}"/>
    <cellStyle name="Millares [0] 3 3 3 5 9" xfId="33816" xr:uid="{00000000-0005-0000-0000-000083920000}"/>
    <cellStyle name="Millares [0] 3 3 3 6" xfId="794" xr:uid="{00000000-0005-0000-0000-000084920000}"/>
    <cellStyle name="Millares [0] 3 3 3 6 2" xfId="2074" xr:uid="{00000000-0005-0000-0000-000085920000}"/>
    <cellStyle name="Millares [0] 3 3 3 6 2 2" xfId="4634" xr:uid="{00000000-0005-0000-0000-000086920000}"/>
    <cellStyle name="Millares [0] 3 3 3 6 2 2 2" xfId="14873" xr:uid="{00000000-0005-0000-0000-000087920000}"/>
    <cellStyle name="Millares [0] 3 3 3 6 2 2 2 2" xfId="48151" xr:uid="{00000000-0005-0000-0000-000088920000}"/>
    <cellStyle name="Millares [0] 3 3 3 6 2 2 3" xfId="27672" xr:uid="{00000000-0005-0000-0000-000089920000}"/>
    <cellStyle name="Millares [0] 3 3 3 6 2 2 4" xfId="37912" xr:uid="{00000000-0005-0000-0000-00008A920000}"/>
    <cellStyle name="Millares [0] 3 3 3 6 2 3" xfId="7194" xr:uid="{00000000-0005-0000-0000-00008B920000}"/>
    <cellStyle name="Millares [0] 3 3 3 6 2 3 2" xfId="17433" xr:uid="{00000000-0005-0000-0000-00008C920000}"/>
    <cellStyle name="Millares [0] 3 3 3 6 2 3 2 2" xfId="50711" xr:uid="{00000000-0005-0000-0000-00008D920000}"/>
    <cellStyle name="Millares [0] 3 3 3 6 2 3 3" xfId="30232" xr:uid="{00000000-0005-0000-0000-00008E920000}"/>
    <cellStyle name="Millares [0] 3 3 3 6 2 3 4" xfId="40472" xr:uid="{00000000-0005-0000-0000-00008F920000}"/>
    <cellStyle name="Millares [0] 3 3 3 6 2 4" xfId="9754" xr:uid="{00000000-0005-0000-0000-000090920000}"/>
    <cellStyle name="Millares [0] 3 3 3 6 2 4 2" xfId="19993" xr:uid="{00000000-0005-0000-0000-000091920000}"/>
    <cellStyle name="Millares [0] 3 3 3 6 2 4 2 2" xfId="53271" xr:uid="{00000000-0005-0000-0000-000092920000}"/>
    <cellStyle name="Millares [0] 3 3 3 6 2 4 3" xfId="32792" xr:uid="{00000000-0005-0000-0000-000093920000}"/>
    <cellStyle name="Millares [0] 3 3 3 6 2 4 4" xfId="43032" xr:uid="{00000000-0005-0000-0000-000094920000}"/>
    <cellStyle name="Millares [0] 3 3 3 6 2 5" xfId="12313" xr:uid="{00000000-0005-0000-0000-000095920000}"/>
    <cellStyle name="Millares [0] 3 3 3 6 2 5 2" xfId="45591" xr:uid="{00000000-0005-0000-0000-000096920000}"/>
    <cellStyle name="Millares [0] 3 3 3 6 2 6" xfId="22553" xr:uid="{00000000-0005-0000-0000-000097920000}"/>
    <cellStyle name="Millares [0] 3 3 3 6 2 6 2" xfId="55831" xr:uid="{00000000-0005-0000-0000-000098920000}"/>
    <cellStyle name="Millares [0] 3 3 3 6 2 7" xfId="25112" xr:uid="{00000000-0005-0000-0000-000099920000}"/>
    <cellStyle name="Millares [0] 3 3 3 6 2 8" xfId="35352" xr:uid="{00000000-0005-0000-0000-00009A920000}"/>
    <cellStyle name="Millares [0] 3 3 3 6 3" xfId="3354" xr:uid="{00000000-0005-0000-0000-00009B920000}"/>
    <cellStyle name="Millares [0] 3 3 3 6 3 2" xfId="13593" xr:uid="{00000000-0005-0000-0000-00009C920000}"/>
    <cellStyle name="Millares [0] 3 3 3 6 3 2 2" xfId="46871" xr:uid="{00000000-0005-0000-0000-00009D920000}"/>
    <cellStyle name="Millares [0] 3 3 3 6 3 3" xfId="26392" xr:uid="{00000000-0005-0000-0000-00009E920000}"/>
    <cellStyle name="Millares [0] 3 3 3 6 3 4" xfId="36632" xr:uid="{00000000-0005-0000-0000-00009F920000}"/>
    <cellStyle name="Millares [0] 3 3 3 6 4" xfId="5914" xr:uid="{00000000-0005-0000-0000-0000A0920000}"/>
    <cellStyle name="Millares [0] 3 3 3 6 4 2" xfId="16153" xr:uid="{00000000-0005-0000-0000-0000A1920000}"/>
    <cellStyle name="Millares [0] 3 3 3 6 4 2 2" xfId="49431" xr:uid="{00000000-0005-0000-0000-0000A2920000}"/>
    <cellStyle name="Millares [0] 3 3 3 6 4 3" xfId="28952" xr:uid="{00000000-0005-0000-0000-0000A3920000}"/>
    <cellStyle name="Millares [0] 3 3 3 6 4 4" xfId="39192" xr:uid="{00000000-0005-0000-0000-0000A4920000}"/>
    <cellStyle name="Millares [0] 3 3 3 6 5" xfId="8474" xr:uid="{00000000-0005-0000-0000-0000A5920000}"/>
    <cellStyle name="Millares [0] 3 3 3 6 5 2" xfId="18713" xr:uid="{00000000-0005-0000-0000-0000A6920000}"/>
    <cellStyle name="Millares [0] 3 3 3 6 5 2 2" xfId="51991" xr:uid="{00000000-0005-0000-0000-0000A7920000}"/>
    <cellStyle name="Millares [0] 3 3 3 6 5 3" xfId="31512" xr:uid="{00000000-0005-0000-0000-0000A8920000}"/>
    <cellStyle name="Millares [0] 3 3 3 6 5 4" xfId="41752" xr:uid="{00000000-0005-0000-0000-0000A9920000}"/>
    <cellStyle name="Millares [0] 3 3 3 6 6" xfId="11033" xr:uid="{00000000-0005-0000-0000-0000AA920000}"/>
    <cellStyle name="Millares [0] 3 3 3 6 6 2" xfId="44311" xr:uid="{00000000-0005-0000-0000-0000AB920000}"/>
    <cellStyle name="Millares [0] 3 3 3 6 7" xfId="21273" xr:uid="{00000000-0005-0000-0000-0000AC920000}"/>
    <cellStyle name="Millares [0] 3 3 3 6 7 2" xfId="54551" xr:uid="{00000000-0005-0000-0000-0000AD920000}"/>
    <cellStyle name="Millares [0] 3 3 3 6 8" xfId="23832" xr:uid="{00000000-0005-0000-0000-0000AE920000}"/>
    <cellStyle name="Millares [0] 3 3 3 6 9" xfId="34072" xr:uid="{00000000-0005-0000-0000-0000AF920000}"/>
    <cellStyle name="Millares [0] 3 3 3 7" xfId="1306" xr:uid="{00000000-0005-0000-0000-0000B0920000}"/>
    <cellStyle name="Millares [0] 3 3 3 7 2" xfId="3866" xr:uid="{00000000-0005-0000-0000-0000B1920000}"/>
    <cellStyle name="Millares [0] 3 3 3 7 2 2" xfId="14105" xr:uid="{00000000-0005-0000-0000-0000B2920000}"/>
    <cellStyle name="Millares [0] 3 3 3 7 2 2 2" xfId="47383" xr:uid="{00000000-0005-0000-0000-0000B3920000}"/>
    <cellStyle name="Millares [0] 3 3 3 7 2 3" xfId="26904" xr:uid="{00000000-0005-0000-0000-0000B4920000}"/>
    <cellStyle name="Millares [0] 3 3 3 7 2 4" xfId="37144" xr:uid="{00000000-0005-0000-0000-0000B5920000}"/>
    <cellStyle name="Millares [0] 3 3 3 7 3" xfId="6426" xr:uid="{00000000-0005-0000-0000-0000B6920000}"/>
    <cellStyle name="Millares [0] 3 3 3 7 3 2" xfId="16665" xr:uid="{00000000-0005-0000-0000-0000B7920000}"/>
    <cellStyle name="Millares [0] 3 3 3 7 3 2 2" xfId="49943" xr:uid="{00000000-0005-0000-0000-0000B8920000}"/>
    <cellStyle name="Millares [0] 3 3 3 7 3 3" xfId="29464" xr:uid="{00000000-0005-0000-0000-0000B9920000}"/>
    <cellStyle name="Millares [0] 3 3 3 7 3 4" xfId="39704" xr:uid="{00000000-0005-0000-0000-0000BA920000}"/>
    <cellStyle name="Millares [0] 3 3 3 7 4" xfId="8986" xr:uid="{00000000-0005-0000-0000-0000BB920000}"/>
    <cellStyle name="Millares [0] 3 3 3 7 4 2" xfId="19225" xr:uid="{00000000-0005-0000-0000-0000BC920000}"/>
    <cellStyle name="Millares [0] 3 3 3 7 4 2 2" xfId="52503" xr:uid="{00000000-0005-0000-0000-0000BD920000}"/>
    <cellStyle name="Millares [0] 3 3 3 7 4 3" xfId="32024" xr:uid="{00000000-0005-0000-0000-0000BE920000}"/>
    <cellStyle name="Millares [0] 3 3 3 7 4 4" xfId="42264" xr:uid="{00000000-0005-0000-0000-0000BF920000}"/>
    <cellStyle name="Millares [0] 3 3 3 7 5" xfId="11545" xr:uid="{00000000-0005-0000-0000-0000C0920000}"/>
    <cellStyle name="Millares [0] 3 3 3 7 5 2" xfId="44823" xr:uid="{00000000-0005-0000-0000-0000C1920000}"/>
    <cellStyle name="Millares [0] 3 3 3 7 6" xfId="21785" xr:uid="{00000000-0005-0000-0000-0000C2920000}"/>
    <cellStyle name="Millares [0] 3 3 3 7 6 2" xfId="55063" xr:uid="{00000000-0005-0000-0000-0000C3920000}"/>
    <cellStyle name="Millares [0] 3 3 3 7 7" xfId="24344" xr:uid="{00000000-0005-0000-0000-0000C4920000}"/>
    <cellStyle name="Millares [0] 3 3 3 7 8" xfId="34584" xr:uid="{00000000-0005-0000-0000-0000C5920000}"/>
    <cellStyle name="Millares [0] 3 3 3 8" xfId="2586" xr:uid="{00000000-0005-0000-0000-0000C6920000}"/>
    <cellStyle name="Millares [0] 3 3 3 8 2" xfId="12825" xr:uid="{00000000-0005-0000-0000-0000C7920000}"/>
    <cellStyle name="Millares [0] 3 3 3 8 2 2" xfId="46103" xr:uid="{00000000-0005-0000-0000-0000C8920000}"/>
    <cellStyle name="Millares [0] 3 3 3 8 3" xfId="25624" xr:uid="{00000000-0005-0000-0000-0000C9920000}"/>
    <cellStyle name="Millares [0] 3 3 3 8 4" xfId="35864" xr:uid="{00000000-0005-0000-0000-0000CA920000}"/>
    <cellStyle name="Millares [0] 3 3 3 9" xfId="5146" xr:uid="{00000000-0005-0000-0000-0000CB920000}"/>
    <cellStyle name="Millares [0] 3 3 3 9 2" xfId="15385" xr:uid="{00000000-0005-0000-0000-0000CC920000}"/>
    <cellStyle name="Millares [0] 3 3 3 9 2 2" xfId="48663" xr:uid="{00000000-0005-0000-0000-0000CD920000}"/>
    <cellStyle name="Millares [0] 3 3 3 9 3" xfId="28184" xr:uid="{00000000-0005-0000-0000-0000CE920000}"/>
    <cellStyle name="Millares [0] 3 3 3 9 4" xfId="38424" xr:uid="{00000000-0005-0000-0000-0000CF920000}"/>
    <cellStyle name="Millares [0] 3 3 4" xfId="58" xr:uid="{00000000-0005-0000-0000-0000D0920000}"/>
    <cellStyle name="Millares [0] 3 3 4 10" xfId="7738" xr:uid="{00000000-0005-0000-0000-0000D1920000}"/>
    <cellStyle name="Millares [0] 3 3 4 10 2" xfId="17977" xr:uid="{00000000-0005-0000-0000-0000D2920000}"/>
    <cellStyle name="Millares [0] 3 3 4 10 2 2" xfId="51255" xr:uid="{00000000-0005-0000-0000-0000D3920000}"/>
    <cellStyle name="Millares [0] 3 3 4 10 3" xfId="30776" xr:uid="{00000000-0005-0000-0000-0000D4920000}"/>
    <cellStyle name="Millares [0] 3 3 4 10 4" xfId="41016" xr:uid="{00000000-0005-0000-0000-0000D5920000}"/>
    <cellStyle name="Millares [0] 3 3 4 11" xfId="10297" xr:uid="{00000000-0005-0000-0000-0000D6920000}"/>
    <cellStyle name="Millares [0] 3 3 4 11 2" xfId="43575" xr:uid="{00000000-0005-0000-0000-0000D7920000}"/>
    <cellStyle name="Millares [0] 3 3 4 12" xfId="20537" xr:uid="{00000000-0005-0000-0000-0000D8920000}"/>
    <cellStyle name="Millares [0] 3 3 4 12 2" xfId="53815" xr:uid="{00000000-0005-0000-0000-0000D9920000}"/>
    <cellStyle name="Millares [0] 3 3 4 13" xfId="23096" xr:uid="{00000000-0005-0000-0000-0000DA920000}"/>
    <cellStyle name="Millares [0] 3 3 4 14" xfId="33336" xr:uid="{00000000-0005-0000-0000-0000DB920000}"/>
    <cellStyle name="Millares [0] 3 3 4 2" xfId="122" xr:uid="{00000000-0005-0000-0000-0000DC920000}"/>
    <cellStyle name="Millares [0] 3 3 4 2 10" xfId="10361" xr:uid="{00000000-0005-0000-0000-0000DD920000}"/>
    <cellStyle name="Millares [0] 3 3 4 2 10 2" xfId="43639" xr:uid="{00000000-0005-0000-0000-0000DE920000}"/>
    <cellStyle name="Millares [0] 3 3 4 2 11" xfId="20601" xr:uid="{00000000-0005-0000-0000-0000DF920000}"/>
    <cellStyle name="Millares [0] 3 3 4 2 11 2" xfId="53879" xr:uid="{00000000-0005-0000-0000-0000E0920000}"/>
    <cellStyle name="Millares [0] 3 3 4 2 12" xfId="23160" xr:uid="{00000000-0005-0000-0000-0000E1920000}"/>
    <cellStyle name="Millares [0] 3 3 4 2 13" xfId="33400" xr:uid="{00000000-0005-0000-0000-0000E2920000}"/>
    <cellStyle name="Millares [0] 3 3 4 2 2" xfId="250" xr:uid="{00000000-0005-0000-0000-0000E3920000}"/>
    <cellStyle name="Millares [0] 3 3 4 2 2 10" xfId="20729" xr:uid="{00000000-0005-0000-0000-0000E4920000}"/>
    <cellStyle name="Millares [0] 3 3 4 2 2 10 2" xfId="54007" xr:uid="{00000000-0005-0000-0000-0000E5920000}"/>
    <cellStyle name="Millares [0] 3 3 4 2 2 11" xfId="23288" xr:uid="{00000000-0005-0000-0000-0000E6920000}"/>
    <cellStyle name="Millares [0] 3 3 4 2 2 12" xfId="33528" xr:uid="{00000000-0005-0000-0000-0000E7920000}"/>
    <cellStyle name="Millares [0] 3 3 4 2 2 2" xfId="506" xr:uid="{00000000-0005-0000-0000-0000E8920000}"/>
    <cellStyle name="Millares [0] 3 3 4 2 2 2 10" xfId="33784" xr:uid="{00000000-0005-0000-0000-0000E9920000}"/>
    <cellStyle name="Millares [0] 3 3 4 2 2 2 2" xfId="1274" xr:uid="{00000000-0005-0000-0000-0000EA920000}"/>
    <cellStyle name="Millares [0] 3 3 4 2 2 2 2 2" xfId="2554" xr:uid="{00000000-0005-0000-0000-0000EB920000}"/>
    <cellStyle name="Millares [0] 3 3 4 2 2 2 2 2 2" xfId="5114" xr:uid="{00000000-0005-0000-0000-0000EC920000}"/>
    <cellStyle name="Millares [0] 3 3 4 2 2 2 2 2 2 2" xfId="15353" xr:uid="{00000000-0005-0000-0000-0000ED920000}"/>
    <cellStyle name="Millares [0] 3 3 4 2 2 2 2 2 2 2 2" xfId="48631" xr:uid="{00000000-0005-0000-0000-0000EE920000}"/>
    <cellStyle name="Millares [0] 3 3 4 2 2 2 2 2 2 3" xfId="28152" xr:uid="{00000000-0005-0000-0000-0000EF920000}"/>
    <cellStyle name="Millares [0] 3 3 4 2 2 2 2 2 2 4" xfId="38392" xr:uid="{00000000-0005-0000-0000-0000F0920000}"/>
    <cellStyle name="Millares [0] 3 3 4 2 2 2 2 2 3" xfId="7674" xr:uid="{00000000-0005-0000-0000-0000F1920000}"/>
    <cellStyle name="Millares [0] 3 3 4 2 2 2 2 2 3 2" xfId="17913" xr:uid="{00000000-0005-0000-0000-0000F2920000}"/>
    <cellStyle name="Millares [0] 3 3 4 2 2 2 2 2 3 2 2" xfId="51191" xr:uid="{00000000-0005-0000-0000-0000F3920000}"/>
    <cellStyle name="Millares [0] 3 3 4 2 2 2 2 2 3 3" xfId="30712" xr:uid="{00000000-0005-0000-0000-0000F4920000}"/>
    <cellStyle name="Millares [0] 3 3 4 2 2 2 2 2 3 4" xfId="40952" xr:uid="{00000000-0005-0000-0000-0000F5920000}"/>
    <cellStyle name="Millares [0] 3 3 4 2 2 2 2 2 4" xfId="10234" xr:uid="{00000000-0005-0000-0000-0000F6920000}"/>
    <cellStyle name="Millares [0] 3 3 4 2 2 2 2 2 4 2" xfId="20473" xr:uid="{00000000-0005-0000-0000-0000F7920000}"/>
    <cellStyle name="Millares [0] 3 3 4 2 2 2 2 2 4 2 2" xfId="53751" xr:uid="{00000000-0005-0000-0000-0000F8920000}"/>
    <cellStyle name="Millares [0] 3 3 4 2 2 2 2 2 4 3" xfId="33272" xr:uid="{00000000-0005-0000-0000-0000F9920000}"/>
    <cellStyle name="Millares [0] 3 3 4 2 2 2 2 2 4 4" xfId="43512" xr:uid="{00000000-0005-0000-0000-0000FA920000}"/>
    <cellStyle name="Millares [0] 3 3 4 2 2 2 2 2 5" xfId="12793" xr:uid="{00000000-0005-0000-0000-0000FB920000}"/>
    <cellStyle name="Millares [0] 3 3 4 2 2 2 2 2 5 2" xfId="46071" xr:uid="{00000000-0005-0000-0000-0000FC920000}"/>
    <cellStyle name="Millares [0] 3 3 4 2 2 2 2 2 6" xfId="23033" xr:uid="{00000000-0005-0000-0000-0000FD920000}"/>
    <cellStyle name="Millares [0] 3 3 4 2 2 2 2 2 6 2" xfId="56311" xr:uid="{00000000-0005-0000-0000-0000FE920000}"/>
    <cellStyle name="Millares [0] 3 3 4 2 2 2 2 2 7" xfId="25592" xr:uid="{00000000-0005-0000-0000-0000FF920000}"/>
    <cellStyle name="Millares [0] 3 3 4 2 2 2 2 2 8" xfId="35832" xr:uid="{00000000-0005-0000-0000-000000930000}"/>
    <cellStyle name="Millares [0] 3 3 4 2 2 2 2 3" xfId="3834" xr:uid="{00000000-0005-0000-0000-000001930000}"/>
    <cellStyle name="Millares [0] 3 3 4 2 2 2 2 3 2" xfId="14073" xr:uid="{00000000-0005-0000-0000-000002930000}"/>
    <cellStyle name="Millares [0] 3 3 4 2 2 2 2 3 2 2" xfId="47351" xr:uid="{00000000-0005-0000-0000-000003930000}"/>
    <cellStyle name="Millares [0] 3 3 4 2 2 2 2 3 3" xfId="26872" xr:uid="{00000000-0005-0000-0000-000004930000}"/>
    <cellStyle name="Millares [0] 3 3 4 2 2 2 2 3 4" xfId="37112" xr:uid="{00000000-0005-0000-0000-000005930000}"/>
    <cellStyle name="Millares [0] 3 3 4 2 2 2 2 4" xfId="6394" xr:uid="{00000000-0005-0000-0000-000006930000}"/>
    <cellStyle name="Millares [0] 3 3 4 2 2 2 2 4 2" xfId="16633" xr:uid="{00000000-0005-0000-0000-000007930000}"/>
    <cellStyle name="Millares [0] 3 3 4 2 2 2 2 4 2 2" xfId="49911" xr:uid="{00000000-0005-0000-0000-000008930000}"/>
    <cellStyle name="Millares [0] 3 3 4 2 2 2 2 4 3" xfId="29432" xr:uid="{00000000-0005-0000-0000-000009930000}"/>
    <cellStyle name="Millares [0] 3 3 4 2 2 2 2 4 4" xfId="39672" xr:uid="{00000000-0005-0000-0000-00000A930000}"/>
    <cellStyle name="Millares [0] 3 3 4 2 2 2 2 5" xfId="8954" xr:uid="{00000000-0005-0000-0000-00000B930000}"/>
    <cellStyle name="Millares [0] 3 3 4 2 2 2 2 5 2" xfId="19193" xr:uid="{00000000-0005-0000-0000-00000C930000}"/>
    <cellStyle name="Millares [0] 3 3 4 2 2 2 2 5 2 2" xfId="52471" xr:uid="{00000000-0005-0000-0000-00000D930000}"/>
    <cellStyle name="Millares [0] 3 3 4 2 2 2 2 5 3" xfId="31992" xr:uid="{00000000-0005-0000-0000-00000E930000}"/>
    <cellStyle name="Millares [0] 3 3 4 2 2 2 2 5 4" xfId="42232" xr:uid="{00000000-0005-0000-0000-00000F930000}"/>
    <cellStyle name="Millares [0] 3 3 4 2 2 2 2 6" xfId="11513" xr:uid="{00000000-0005-0000-0000-000010930000}"/>
    <cellStyle name="Millares [0] 3 3 4 2 2 2 2 6 2" xfId="44791" xr:uid="{00000000-0005-0000-0000-000011930000}"/>
    <cellStyle name="Millares [0] 3 3 4 2 2 2 2 7" xfId="21753" xr:uid="{00000000-0005-0000-0000-000012930000}"/>
    <cellStyle name="Millares [0] 3 3 4 2 2 2 2 7 2" xfId="55031" xr:uid="{00000000-0005-0000-0000-000013930000}"/>
    <cellStyle name="Millares [0] 3 3 4 2 2 2 2 8" xfId="24312" xr:uid="{00000000-0005-0000-0000-000014930000}"/>
    <cellStyle name="Millares [0] 3 3 4 2 2 2 2 9" xfId="34552" xr:uid="{00000000-0005-0000-0000-000015930000}"/>
    <cellStyle name="Millares [0] 3 3 4 2 2 2 3" xfId="1786" xr:uid="{00000000-0005-0000-0000-000016930000}"/>
    <cellStyle name="Millares [0] 3 3 4 2 2 2 3 2" xfId="4346" xr:uid="{00000000-0005-0000-0000-000017930000}"/>
    <cellStyle name="Millares [0] 3 3 4 2 2 2 3 2 2" xfId="14585" xr:uid="{00000000-0005-0000-0000-000018930000}"/>
    <cellStyle name="Millares [0] 3 3 4 2 2 2 3 2 2 2" xfId="47863" xr:uid="{00000000-0005-0000-0000-000019930000}"/>
    <cellStyle name="Millares [0] 3 3 4 2 2 2 3 2 3" xfId="27384" xr:uid="{00000000-0005-0000-0000-00001A930000}"/>
    <cellStyle name="Millares [0] 3 3 4 2 2 2 3 2 4" xfId="37624" xr:uid="{00000000-0005-0000-0000-00001B930000}"/>
    <cellStyle name="Millares [0] 3 3 4 2 2 2 3 3" xfId="6906" xr:uid="{00000000-0005-0000-0000-00001C930000}"/>
    <cellStyle name="Millares [0] 3 3 4 2 2 2 3 3 2" xfId="17145" xr:uid="{00000000-0005-0000-0000-00001D930000}"/>
    <cellStyle name="Millares [0] 3 3 4 2 2 2 3 3 2 2" xfId="50423" xr:uid="{00000000-0005-0000-0000-00001E930000}"/>
    <cellStyle name="Millares [0] 3 3 4 2 2 2 3 3 3" xfId="29944" xr:uid="{00000000-0005-0000-0000-00001F930000}"/>
    <cellStyle name="Millares [0] 3 3 4 2 2 2 3 3 4" xfId="40184" xr:uid="{00000000-0005-0000-0000-000020930000}"/>
    <cellStyle name="Millares [0] 3 3 4 2 2 2 3 4" xfId="9466" xr:uid="{00000000-0005-0000-0000-000021930000}"/>
    <cellStyle name="Millares [0] 3 3 4 2 2 2 3 4 2" xfId="19705" xr:uid="{00000000-0005-0000-0000-000022930000}"/>
    <cellStyle name="Millares [0] 3 3 4 2 2 2 3 4 2 2" xfId="52983" xr:uid="{00000000-0005-0000-0000-000023930000}"/>
    <cellStyle name="Millares [0] 3 3 4 2 2 2 3 4 3" xfId="32504" xr:uid="{00000000-0005-0000-0000-000024930000}"/>
    <cellStyle name="Millares [0] 3 3 4 2 2 2 3 4 4" xfId="42744" xr:uid="{00000000-0005-0000-0000-000025930000}"/>
    <cellStyle name="Millares [0] 3 3 4 2 2 2 3 5" xfId="12025" xr:uid="{00000000-0005-0000-0000-000026930000}"/>
    <cellStyle name="Millares [0] 3 3 4 2 2 2 3 5 2" xfId="45303" xr:uid="{00000000-0005-0000-0000-000027930000}"/>
    <cellStyle name="Millares [0] 3 3 4 2 2 2 3 6" xfId="22265" xr:uid="{00000000-0005-0000-0000-000028930000}"/>
    <cellStyle name="Millares [0] 3 3 4 2 2 2 3 6 2" xfId="55543" xr:uid="{00000000-0005-0000-0000-000029930000}"/>
    <cellStyle name="Millares [0] 3 3 4 2 2 2 3 7" xfId="24824" xr:uid="{00000000-0005-0000-0000-00002A930000}"/>
    <cellStyle name="Millares [0] 3 3 4 2 2 2 3 8" xfId="35064" xr:uid="{00000000-0005-0000-0000-00002B930000}"/>
    <cellStyle name="Millares [0] 3 3 4 2 2 2 4" xfId="3066" xr:uid="{00000000-0005-0000-0000-00002C930000}"/>
    <cellStyle name="Millares [0] 3 3 4 2 2 2 4 2" xfId="13305" xr:uid="{00000000-0005-0000-0000-00002D930000}"/>
    <cellStyle name="Millares [0] 3 3 4 2 2 2 4 2 2" xfId="46583" xr:uid="{00000000-0005-0000-0000-00002E930000}"/>
    <cellStyle name="Millares [0] 3 3 4 2 2 2 4 3" xfId="26104" xr:uid="{00000000-0005-0000-0000-00002F930000}"/>
    <cellStyle name="Millares [0] 3 3 4 2 2 2 4 4" xfId="36344" xr:uid="{00000000-0005-0000-0000-000030930000}"/>
    <cellStyle name="Millares [0] 3 3 4 2 2 2 5" xfId="5626" xr:uid="{00000000-0005-0000-0000-000031930000}"/>
    <cellStyle name="Millares [0] 3 3 4 2 2 2 5 2" xfId="15865" xr:uid="{00000000-0005-0000-0000-000032930000}"/>
    <cellStyle name="Millares [0] 3 3 4 2 2 2 5 2 2" xfId="49143" xr:uid="{00000000-0005-0000-0000-000033930000}"/>
    <cellStyle name="Millares [0] 3 3 4 2 2 2 5 3" xfId="28664" xr:uid="{00000000-0005-0000-0000-000034930000}"/>
    <cellStyle name="Millares [0] 3 3 4 2 2 2 5 4" xfId="38904" xr:uid="{00000000-0005-0000-0000-000035930000}"/>
    <cellStyle name="Millares [0] 3 3 4 2 2 2 6" xfId="8186" xr:uid="{00000000-0005-0000-0000-000036930000}"/>
    <cellStyle name="Millares [0] 3 3 4 2 2 2 6 2" xfId="18425" xr:uid="{00000000-0005-0000-0000-000037930000}"/>
    <cellStyle name="Millares [0] 3 3 4 2 2 2 6 2 2" xfId="51703" xr:uid="{00000000-0005-0000-0000-000038930000}"/>
    <cellStyle name="Millares [0] 3 3 4 2 2 2 6 3" xfId="31224" xr:uid="{00000000-0005-0000-0000-000039930000}"/>
    <cellStyle name="Millares [0] 3 3 4 2 2 2 6 4" xfId="41464" xr:uid="{00000000-0005-0000-0000-00003A930000}"/>
    <cellStyle name="Millares [0] 3 3 4 2 2 2 7" xfId="10745" xr:uid="{00000000-0005-0000-0000-00003B930000}"/>
    <cellStyle name="Millares [0] 3 3 4 2 2 2 7 2" xfId="44023" xr:uid="{00000000-0005-0000-0000-00003C930000}"/>
    <cellStyle name="Millares [0] 3 3 4 2 2 2 8" xfId="20985" xr:uid="{00000000-0005-0000-0000-00003D930000}"/>
    <cellStyle name="Millares [0] 3 3 4 2 2 2 8 2" xfId="54263" xr:uid="{00000000-0005-0000-0000-00003E930000}"/>
    <cellStyle name="Millares [0] 3 3 4 2 2 2 9" xfId="23544" xr:uid="{00000000-0005-0000-0000-00003F930000}"/>
    <cellStyle name="Millares [0] 3 3 4 2 2 3" xfId="762" xr:uid="{00000000-0005-0000-0000-000040930000}"/>
    <cellStyle name="Millares [0] 3 3 4 2 2 3 2" xfId="2042" xr:uid="{00000000-0005-0000-0000-000041930000}"/>
    <cellStyle name="Millares [0] 3 3 4 2 2 3 2 2" xfId="4602" xr:uid="{00000000-0005-0000-0000-000042930000}"/>
    <cellStyle name="Millares [0] 3 3 4 2 2 3 2 2 2" xfId="14841" xr:uid="{00000000-0005-0000-0000-000043930000}"/>
    <cellStyle name="Millares [0] 3 3 4 2 2 3 2 2 2 2" xfId="48119" xr:uid="{00000000-0005-0000-0000-000044930000}"/>
    <cellStyle name="Millares [0] 3 3 4 2 2 3 2 2 3" xfId="27640" xr:uid="{00000000-0005-0000-0000-000045930000}"/>
    <cellStyle name="Millares [0] 3 3 4 2 2 3 2 2 4" xfId="37880" xr:uid="{00000000-0005-0000-0000-000046930000}"/>
    <cellStyle name="Millares [0] 3 3 4 2 2 3 2 3" xfId="7162" xr:uid="{00000000-0005-0000-0000-000047930000}"/>
    <cellStyle name="Millares [0] 3 3 4 2 2 3 2 3 2" xfId="17401" xr:uid="{00000000-0005-0000-0000-000048930000}"/>
    <cellStyle name="Millares [0] 3 3 4 2 2 3 2 3 2 2" xfId="50679" xr:uid="{00000000-0005-0000-0000-000049930000}"/>
    <cellStyle name="Millares [0] 3 3 4 2 2 3 2 3 3" xfId="30200" xr:uid="{00000000-0005-0000-0000-00004A930000}"/>
    <cellStyle name="Millares [0] 3 3 4 2 2 3 2 3 4" xfId="40440" xr:uid="{00000000-0005-0000-0000-00004B930000}"/>
    <cellStyle name="Millares [0] 3 3 4 2 2 3 2 4" xfId="9722" xr:uid="{00000000-0005-0000-0000-00004C930000}"/>
    <cellStyle name="Millares [0] 3 3 4 2 2 3 2 4 2" xfId="19961" xr:uid="{00000000-0005-0000-0000-00004D930000}"/>
    <cellStyle name="Millares [0] 3 3 4 2 2 3 2 4 2 2" xfId="53239" xr:uid="{00000000-0005-0000-0000-00004E930000}"/>
    <cellStyle name="Millares [0] 3 3 4 2 2 3 2 4 3" xfId="32760" xr:uid="{00000000-0005-0000-0000-00004F930000}"/>
    <cellStyle name="Millares [0] 3 3 4 2 2 3 2 4 4" xfId="43000" xr:uid="{00000000-0005-0000-0000-000050930000}"/>
    <cellStyle name="Millares [0] 3 3 4 2 2 3 2 5" xfId="12281" xr:uid="{00000000-0005-0000-0000-000051930000}"/>
    <cellStyle name="Millares [0] 3 3 4 2 2 3 2 5 2" xfId="45559" xr:uid="{00000000-0005-0000-0000-000052930000}"/>
    <cellStyle name="Millares [0] 3 3 4 2 2 3 2 6" xfId="22521" xr:uid="{00000000-0005-0000-0000-000053930000}"/>
    <cellStyle name="Millares [0] 3 3 4 2 2 3 2 6 2" xfId="55799" xr:uid="{00000000-0005-0000-0000-000054930000}"/>
    <cellStyle name="Millares [0] 3 3 4 2 2 3 2 7" xfId="25080" xr:uid="{00000000-0005-0000-0000-000055930000}"/>
    <cellStyle name="Millares [0] 3 3 4 2 2 3 2 8" xfId="35320" xr:uid="{00000000-0005-0000-0000-000056930000}"/>
    <cellStyle name="Millares [0] 3 3 4 2 2 3 3" xfId="3322" xr:uid="{00000000-0005-0000-0000-000057930000}"/>
    <cellStyle name="Millares [0] 3 3 4 2 2 3 3 2" xfId="13561" xr:uid="{00000000-0005-0000-0000-000058930000}"/>
    <cellStyle name="Millares [0] 3 3 4 2 2 3 3 2 2" xfId="46839" xr:uid="{00000000-0005-0000-0000-000059930000}"/>
    <cellStyle name="Millares [0] 3 3 4 2 2 3 3 3" xfId="26360" xr:uid="{00000000-0005-0000-0000-00005A930000}"/>
    <cellStyle name="Millares [0] 3 3 4 2 2 3 3 4" xfId="36600" xr:uid="{00000000-0005-0000-0000-00005B930000}"/>
    <cellStyle name="Millares [0] 3 3 4 2 2 3 4" xfId="5882" xr:uid="{00000000-0005-0000-0000-00005C930000}"/>
    <cellStyle name="Millares [0] 3 3 4 2 2 3 4 2" xfId="16121" xr:uid="{00000000-0005-0000-0000-00005D930000}"/>
    <cellStyle name="Millares [0] 3 3 4 2 2 3 4 2 2" xfId="49399" xr:uid="{00000000-0005-0000-0000-00005E930000}"/>
    <cellStyle name="Millares [0] 3 3 4 2 2 3 4 3" xfId="28920" xr:uid="{00000000-0005-0000-0000-00005F930000}"/>
    <cellStyle name="Millares [0] 3 3 4 2 2 3 4 4" xfId="39160" xr:uid="{00000000-0005-0000-0000-000060930000}"/>
    <cellStyle name="Millares [0] 3 3 4 2 2 3 5" xfId="8442" xr:uid="{00000000-0005-0000-0000-000061930000}"/>
    <cellStyle name="Millares [0] 3 3 4 2 2 3 5 2" xfId="18681" xr:uid="{00000000-0005-0000-0000-000062930000}"/>
    <cellStyle name="Millares [0] 3 3 4 2 2 3 5 2 2" xfId="51959" xr:uid="{00000000-0005-0000-0000-000063930000}"/>
    <cellStyle name="Millares [0] 3 3 4 2 2 3 5 3" xfId="31480" xr:uid="{00000000-0005-0000-0000-000064930000}"/>
    <cellStyle name="Millares [0] 3 3 4 2 2 3 5 4" xfId="41720" xr:uid="{00000000-0005-0000-0000-000065930000}"/>
    <cellStyle name="Millares [0] 3 3 4 2 2 3 6" xfId="11001" xr:uid="{00000000-0005-0000-0000-000066930000}"/>
    <cellStyle name="Millares [0] 3 3 4 2 2 3 6 2" xfId="44279" xr:uid="{00000000-0005-0000-0000-000067930000}"/>
    <cellStyle name="Millares [0] 3 3 4 2 2 3 7" xfId="21241" xr:uid="{00000000-0005-0000-0000-000068930000}"/>
    <cellStyle name="Millares [0] 3 3 4 2 2 3 7 2" xfId="54519" xr:uid="{00000000-0005-0000-0000-000069930000}"/>
    <cellStyle name="Millares [0] 3 3 4 2 2 3 8" xfId="23800" xr:uid="{00000000-0005-0000-0000-00006A930000}"/>
    <cellStyle name="Millares [0] 3 3 4 2 2 3 9" xfId="34040" xr:uid="{00000000-0005-0000-0000-00006B930000}"/>
    <cellStyle name="Millares [0] 3 3 4 2 2 4" xfId="1018" xr:uid="{00000000-0005-0000-0000-00006C930000}"/>
    <cellStyle name="Millares [0] 3 3 4 2 2 4 2" xfId="2298" xr:uid="{00000000-0005-0000-0000-00006D930000}"/>
    <cellStyle name="Millares [0] 3 3 4 2 2 4 2 2" xfId="4858" xr:uid="{00000000-0005-0000-0000-00006E930000}"/>
    <cellStyle name="Millares [0] 3 3 4 2 2 4 2 2 2" xfId="15097" xr:uid="{00000000-0005-0000-0000-00006F930000}"/>
    <cellStyle name="Millares [0] 3 3 4 2 2 4 2 2 2 2" xfId="48375" xr:uid="{00000000-0005-0000-0000-000070930000}"/>
    <cellStyle name="Millares [0] 3 3 4 2 2 4 2 2 3" xfId="27896" xr:uid="{00000000-0005-0000-0000-000071930000}"/>
    <cellStyle name="Millares [0] 3 3 4 2 2 4 2 2 4" xfId="38136" xr:uid="{00000000-0005-0000-0000-000072930000}"/>
    <cellStyle name="Millares [0] 3 3 4 2 2 4 2 3" xfId="7418" xr:uid="{00000000-0005-0000-0000-000073930000}"/>
    <cellStyle name="Millares [0] 3 3 4 2 2 4 2 3 2" xfId="17657" xr:uid="{00000000-0005-0000-0000-000074930000}"/>
    <cellStyle name="Millares [0] 3 3 4 2 2 4 2 3 2 2" xfId="50935" xr:uid="{00000000-0005-0000-0000-000075930000}"/>
    <cellStyle name="Millares [0] 3 3 4 2 2 4 2 3 3" xfId="30456" xr:uid="{00000000-0005-0000-0000-000076930000}"/>
    <cellStyle name="Millares [0] 3 3 4 2 2 4 2 3 4" xfId="40696" xr:uid="{00000000-0005-0000-0000-000077930000}"/>
    <cellStyle name="Millares [0] 3 3 4 2 2 4 2 4" xfId="9978" xr:uid="{00000000-0005-0000-0000-000078930000}"/>
    <cellStyle name="Millares [0] 3 3 4 2 2 4 2 4 2" xfId="20217" xr:uid="{00000000-0005-0000-0000-000079930000}"/>
    <cellStyle name="Millares [0] 3 3 4 2 2 4 2 4 2 2" xfId="53495" xr:uid="{00000000-0005-0000-0000-00007A930000}"/>
    <cellStyle name="Millares [0] 3 3 4 2 2 4 2 4 3" xfId="33016" xr:uid="{00000000-0005-0000-0000-00007B930000}"/>
    <cellStyle name="Millares [0] 3 3 4 2 2 4 2 4 4" xfId="43256" xr:uid="{00000000-0005-0000-0000-00007C930000}"/>
    <cellStyle name="Millares [0] 3 3 4 2 2 4 2 5" xfId="12537" xr:uid="{00000000-0005-0000-0000-00007D930000}"/>
    <cellStyle name="Millares [0] 3 3 4 2 2 4 2 5 2" xfId="45815" xr:uid="{00000000-0005-0000-0000-00007E930000}"/>
    <cellStyle name="Millares [0] 3 3 4 2 2 4 2 6" xfId="22777" xr:uid="{00000000-0005-0000-0000-00007F930000}"/>
    <cellStyle name="Millares [0] 3 3 4 2 2 4 2 6 2" xfId="56055" xr:uid="{00000000-0005-0000-0000-000080930000}"/>
    <cellStyle name="Millares [0] 3 3 4 2 2 4 2 7" xfId="25336" xr:uid="{00000000-0005-0000-0000-000081930000}"/>
    <cellStyle name="Millares [0] 3 3 4 2 2 4 2 8" xfId="35576" xr:uid="{00000000-0005-0000-0000-000082930000}"/>
    <cellStyle name="Millares [0] 3 3 4 2 2 4 3" xfId="3578" xr:uid="{00000000-0005-0000-0000-000083930000}"/>
    <cellStyle name="Millares [0] 3 3 4 2 2 4 3 2" xfId="13817" xr:uid="{00000000-0005-0000-0000-000084930000}"/>
    <cellStyle name="Millares [0] 3 3 4 2 2 4 3 2 2" xfId="47095" xr:uid="{00000000-0005-0000-0000-000085930000}"/>
    <cellStyle name="Millares [0] 3 3 4 2 2 4 3 3" xfId="26616" xr:uid="{00000000-0005-0000-0000-000086930000}"/>
    <cellStyle name="Millares [0] 3 3 4 2 2 4 3 4" xfId="36856" xr:uid="{00000000-0005-0000-0000-000087930000}"/>
    <cellStyle name="Millares [0] 3 3 4 2 2 4 4" xfId="6138" xr:uid="{00000000-0005-0000-0000-000088930000}"/>
    <cellStyle name="Millares [0] 3 3 4 2 2 4 4 2" xfId="16377" xr:uid="{00000000-0005-0000-0000-000089930000}"/>
    <cellStyle name="Millares [0] 3 3 4 2 2 4 4 2 2" xfId="49655" xr:uid="{00000000-0005-0000-0000-00008A930000}"/>
    <cellStyle name="Millares [0] 3 3 4 2 2 4 4 3" xfId="29176" xr:uid="{00000000-0005-0000-0000-00008B930000}"/>
    <cellStyle name="Millares [0] 3 3 4 2 2 4 4 4" xfId="39416" xr:uid="{00000000-0005-0000-0000-00008C930000}"/>
    <cellStyle name="Millares [0] 3 3 4 2 2 4 5" xfId="8698" xr:uid="{00000000-0005-0000-0000-00008D930000}"/>
    <cellStyle name="Millares [0] 3 3 4 2 2 4 5 2" xfId="18937" xr:uid="{00000000-0005-0000-0000-00008E930000}"/>
    <cellStyle name="Millares [0] 3 3 4 2 2 4 5 2 2" xfId="52215" xr:uid="{00000000-0005-0000-0000-00008F930000}"/>
    <cellStyle name="Millares [0] 3 3 4 2 2 4 5 3" xfId="31736" xr:uid="{00000000-0005-0000-0000-000090930000}"/>
    <cellStyle name="Millares [0] 3 3 4 2 2 4 5 4" xfId="41976" xr:uid="{00000000-0005-0000-0000-000091930000}"/>
    <cellStyle name="Millares [0] 3 3 4 2 2 4 6" xfId="11257" xr:uid="{00000000-0005-0000-0000-000092930000}"/>
    <cellStyle name="Millares [0] 3 3 4 2 2 4 6 2" xfId="44535" xr:uid="{00000000-0005-0000-0000-000093930000}"/>
    <cellStyle name="Millares [0] 3 3 4 2 2 4 7" xfId="21497" xr:uid="{00000000-0005-0000-0000-000094930000}"/>
    <cellStyle name="Millares [0] 3 3 4 2 2 4 7 2" xfId="54775" xr:uid="{00000000-0005-0000-0000-000095930000}"/>
    <cellStyle name="Millares [0] 3 3 4 2 2 4 8" xfId="24056" xr:uid="{00000000-0005-0000-0000-000096930000}"/>
    <cellStyle name="Millares [0] 3 3 4 2 2 4 9" xfId="34296" xr:uid="{00000000-0005-0000-0000-000097930000}"/>
    <cellStyle name="Millares [0] 3 3 4 2 2 5" xfId="1530" xr:uid="{00000000-0005-0000-0000-000098930000}"/>
    <cellStyle name="Millares [0] 3 3 4 2 2 5 2" xfId="4090" xr:uid="{00000000-0005-0000-0000-000099930000}"/>
    <cellStyle name="Millares [0] 3 3 4 2 2 5 2 2" xfId="14329" xr:uid="{00000000-0005-0000-0000-00009A930000}"/>
    <cellStyle name="Millares [0] 3 3 4 2 2 5 2 2 2" xfId="47607" xr:uid="{00000000-0005-0000-0000-00009B930000}"/>
    <cellStyle name="Millares [0] 3 3 4 2 2 5 2 3" xfId="27128" xr:uid="{00000000-0005-0000-0000-00009C930000}"/>
    <cellStyle name="Millares [0] 3 3 4 2 2 5 2 4" xfId="37368" xr:uid="{00000000-0005-0000-0000-00009D930000}"/>
    <cellStyle name="Millares [0] 3 3 4 2 2 5 3" xfId="6650" xr:uid="{00000000-0005-0000-0000-00009E930000}"/>
    <cellStyle name="Millares [0] 3 3 4 2 2 5 3 2" xfId="16889" xr:uid="{00000000-0005-0000-0000-00009F930000}"/>
    <cellStyle name="Millares [0] 3 3 4 2 2 5 3 2 2" xfId="50167" xr:uid="{00000000-0005-0000-0000-0000A0930000}"/>
    <cellStyle name="Millares [0] 3 3 4 2 2 5 3 3" xfId="29688" xr:uid="{00000000-0005-0000-0000-0000A1930000}"/>
    <cellStyle name="Millares [0] 3 3 4 2 2 5 3 4" xfId="39928" xr:uid="{00000000-0005-0000-0000-0000A2930000}"/>
    <cellStyle name="Millares [0] 3 3 4 2 2 5 4" xfId="9210" xr:uid="{00000000-0005-0000-0000-0000A3930000}"/>
    <cellStyle name="Millares [0] 3 3 4 2 2 5 4 2" xfId="19449" xr:uid="{00000000-0005-0000-0000-0000A4930000}"/>
    <cellStyle name="Millares [0] 3 3 4 2 2 5 4 2 2" xfId="52727" xr:uid="{00000000-0005-0000-0000-0000A5930000}"/>
    <cellStyle name="Millares [0] 3 3 4 2 2 5 4 3" xfId="32248" xr:uid="{00000000-0005-0000-0000-0000A6930000}"/>
    <cellStyle name="Millares [0] 3 3 4 2 2 5 4 4" xfId="42488" xr:uid="{00000000-0005-0000-0000-0000A7930000}"/>
    <cellStyle name="Millares [0] 3 3 4 2 2 5 5" xfId="11769" xr:uid="{00000000-0005-0000-0000-0000A8930000}"/>
    <cellStyle name="Millares [0] 3 3 4 2 2 5 5 2" xfId="45047" xr:uid="{00000000-0005-0000-0000-0000A9930000}"/>
    <cellStyle name="Millares [0] 3 3 4 2 2 5 6" xfId="22009" xr:uid="{00000000-0005-0000-0000-0000AA930000}"/>
    <cellStyle name="Millares [0] 3 3 4 2 2 5 6 2" xfId="55287" xr:uid="{00000000-0005-0000-0000-0000AB930000}"/>
    <cellStyle name="Millares [0] 3 3 4 2 2 5 7" xfId="24568" xr:uid="{00000000-0005-0000-0000-0000AC930000}"/>
    <cellStyle name="Millares [0] 3 3 4 2 2 5 8" xfId="34808" xr:uid="{00000000-0005-0000-0000-0000AD930000}"/>
    <cellStyle name="Millares [0] 3 3 4 2 2 6" xfId="2810" xr:uid="{00000000-0005-0000-0000-0000AE930000}"/>
    <cellStyle name="Millares [0] 3 3 4 2 2 6 2" xfId="13049" xr:uid="{00000000-0005-0000-0000-0000AF930000}"/>
    <cellStyle name="Millares [0] 3 3 4 2 2 6 2 2" xfId="46327" xr:uid="{00000000-0005-0000-0000-0000B0930000}"/>
    <cellStyle name="Millares [0] 3 3 4 2 2 6 3" xfId="25848" xr:uid="{00000000-0005-0000-0000-0000B1930000}"/>
    <cellStyle name="Millares [0] 3 3 4 2 2 6 4" xfId="36088" xr:uid="{00000000-0005-0000-0000-0000B2930000}"/>
    <cellStyle name="Millares [0] 3 3 4 2 2 7" xfId="5370" xr:uid="{00000000-0005-0000-0000-0000B3930000}"/>
    <cellStyle name="Millares [0] 3 3 4 2 2 7 2" xfId="15609" xr:uid="{00000000-0005-0000-0000-0000B4930000}"/>
    <cellStyle name="Millares [0] 3 3 4 2 2 7 2 2" xfId="48887" xr:uid="{00000000-0005-0000-0000-0000B5930000}"/>
    <cellStyle name="Millares [0] 3 3 4 2 2 7 3" xfId="28408" xr:uid="{00000000-0005-0000-0000-0000B6930000}"/>
    <cellStyle name="Millares [0] 3 3 4 2 2 7 4" xfId="38648" xr:uid="{00000000-0005-0000-0000-0000B7930000}"/>
    <cellStyle name="Millares [0] 3 3 4 2 2 8" xfId="7930" xr:uid="{00000000-0005-0000-0000-0000B8930000}"/>
    <cellStyle name="Millares [0] 3 3 4 2 2 8 2" xfId="18169" xr:uid="{00000000-0005-0000-0000-0000B9930000}"/>
    <cellStyle name="Millares [0] 3 3 4 2 2 8 2 2" xfId="51447" xr:uid="{00000000-0005-0000-0000-0000BA930000}"/>
    <cellStyle name="Millares [0] 3 3 4 2 2 8 3" xfId="30968" xr:uid="{00000000-0005-0000-0000-0000BB930000}"/>
    <cellStyle name="Millares [0] 3 3 4 2 2 8 4" xfId="41208" xr:uid="{00000000-0005-0000-0000-0000BC930000}"/>
    <cellStyle name="Millares [0] 3 3 4 2 2 9" xfId="10489" xr:uid="{00000000-0005-0000-0000-0000BD930000}"/>
    <cellStyle name="Millares [0] 3 3 4 2 2 9 2" xfId="43767" xr:uid="{00000000-0005-0000-0000-0000BE930000}"/>
    <cellStyle name="Millares [0] 3 3 4 2 3" xfId="378" xr:uid="{00000000-0005-0000-0000-0000BF930000}"/>
    <cellStyle name="Millares [0] 3 3 4 2 3 10" xfId="33656" xr:uid="{00000000-0005-0000-0000-0000C0930000}"/>
    <cellStyle name="Millares [0] 3 3 4 2 3 2" xfId="1146" xr:uid="{00000000-0005-0000-0000-0000C1930000}"/>
    <cellStyle name="Millares [0] 3 3 4 2 3 2 2" xfId="2426" xr:uid="{00000000-0005-0000-0000-0000C2930000}"/>
    <cellStyle name="Millares [0] 3 3 4 2 3 2 2 2" xfId="4986" xr:uid="{00000000-0005-0000-0000-0000C3930000}"/>
    <cellStyle name="Millares [0] 3 3 4 2 3 2 2 2 2" xfId="15225" xr:uid="{00000000-0005-0000-0000-0000C4930000}"/>
    <cellStyle name="Millares [0] 3 3 4 2 3 2 2 2 2 2" xfId="48503" xr:uid="{00000000-0005-0000-0000-0000C5930000}"/>
    <cellStyle name="Millares [0] 3 3 4 2 3 2 2 2 3" xfId="28024" xr:uid="{00000000-0005-0000-0000-0000C6930000}"/>
    <cellStyle name="Millares [0] 3 3 4 2 3 2 2 2 4" xfId="38264" xr:uid="{00000000-0005-0000-0000-0000C7930000}"/>
    <cellStyle name="Millares [0] 3 3 4 2 3 2 2 3" xfId="7546" xr:uid="{00000000-0005-0000-0000-0000C8930000}"/>
    <cellStyle name="Millares [0] 3 3 4 2 3 2 2 3 2" xfId="17785" xr:uid="{00000000-0005-0000-0000-0000C9930000}"/>
    <cellStyle name="Millares [0] 3 3 4 2 3 2 2 3 2 2" xfId="51063" xr:uid="{00000000-0005-0000-0000-0000CA930000}"/>
    <cellStyle name="Millares [0] 3 3 4 2 3 2 2 3 3" xfId="30584" xr:uid="{00000000-0005-0000-0000-0000CB930000}"/>
    <cellStyle name="Millares [0] 3 3 4 2 3 2 2 3 4" xfId="40824" xr:uid="{00000000-0005-0000-0000-0000CC930000}"/>
    <cellStyle name="Millares [0] 3 3 4 2 3 2 2 4" xfId="10106" xr:uid="{00000000-0005-0000-0000-0000CD930000}"/>
    <cellStyle name="Millares [0] 3 3 4 2 3 2 2 4 2" xfId="20345" xr:uid="{00000000-0005-0000-0000-0000CE930000}"/>
    <cellStyle name="Millares [0] 3 3 4 2 3 2 2 4 2 2" xfId="53623" xr:uid="{00000000-0005-0000-0000-0000CF930000}"/>
    <cellStyle name="Millares [0] 3 3 4 2 3 2 2 4 3" xfId="33144" xr:uid="{00000000-0005-0000-0000-0000D0930000}"/>
    <cellStyle name="Millares [0] 3 3 4 2 3 2 2 4 4" xfId="43384" xr:uid="{00000000-0005-0000-0000-0000D1930000}"/>
    <cellStyle name="Millares [0] 3 3 4 2 3 2 2 5" xfId="12665" xr:uid="{00000000-0005-0000-0000-0000D2930000}"/>
    <cellStyle name="Millares [0] 3 3 4 2 3 2 2 5 2" xfId="45943" xr:uid="{00000000-0005-0000-0000-0000D3930000}"/>
    <cellStyle name="Millares [0] 3 3 4 2 3 2 2 6" xfId="22905" xr:uid="{00000000-0005-0000-0000-0000D4930000}"/>
    <cellStyle name="Millares [0] 3 3 4 2 3 2 2 6 2" xfId="56183" xr:uid="{00000000-0005-0000-0000-0000D5930000}"/>
    <cellStyle name="Millares [0] 3 3 4 2 3 2 2 7" xfId="25464" xr:uid="{00000000-0005-0000-0000-0000D6930000}"/>
    <cellStyle name="Millares [0] 3 3 4 2 3 2 2 8" xfId="35704" xr:uid="{00000000-0005-0000-0000-0000D7930000}"/>
    <cellStyle name="Millares [0] 3 3 4 2 3 2 3" xfId="3706" xr:uid="{00000000-0005-0000-0000-0000D8930000}"/>
    <cellStyle name="Millares [0] 3 3 4 2 3 2 3 2" xfId="13945" xr:uid="{00000000-0005-0000-0000-0000D9930000}"/>
    <cellStyle name="Millares [0] 3 3 4 2 3 2 3 2 2" xfId="47223" xr:uid="{00000000-0005-0000-0000-0000DA930000}"/>
    <cellStyle name="Millares [0] 3 3 4 2 3 2 3 3" xfId="26744" xr:uid="{00000000-0005-0000-0000-0000DB930000}"/>
    <cellStyle name="Millares [0] 3 3 4 2 3 2 3 4" xfId="36984" xr:uid="{00000000-0005-0000-0000-0000DC930000}"/>
    <cellStyle name="Millares [0] 3 3 4 2 3 2 4" xfId="6266" xr:uid="{00000000-0005-0000-0000-0000DD930000}"/>
    <cellStyle name="Millares [0] 3 3 4 2 3 2 4 2" xfId="16505" xr:uid="{00000000-0005-0000-0000-0000DE930000}"/>
    <cellStyle name="Millares [0] 3 3 4 2 3 2 4 2 2" xfId="49783" xr:uid="{00000000-0005-0000-0000-0000DF930000}"/>
    <cellStyle name="Millares [0] 3 3 4 2 3 2 4 3" xfId="29304" xr:uid="{00000000-0005-0000-0000-0000E0930000}"/>
    <cellStyle name="Millares [0] 3 3 4 2 3 2 4 4" xfId="39544" xr:uid="{00000000-0005-0000-0000-0000E1930000}"/>
    <cellStyle name="Millares [0] 3 3 4 2 3 2 5" xfId="8826" xr:uid="{00000000-0005-0000-0000-0000E2930000}"/>
    <cellStyle name="Millares [0] 3 3 4 2 3 2 5 2" xfId="19065" xr:uid="{00000000-0005-0000-0000-0000E3930000}"/>
    <cellStyle name="Millares [0] 3 3 4 2 3 2 5 2 2" xfId="52343" xr:uid="{00000000-0005-0000-0000-0000E4930000}"/>
    <cellStyle name="Millares [0] 3 3 4 2 3 2 5 3" xfId="31864" xr:uid="{00000000-0005-0000-0000-0000E5930000}"/>
    <cellStyle name="Millares [0] 3 3 4 2 3 2 5 4" xfId="42104" xr:uid="{00000000-0005-0000-0000-0000E6930000}"/>
    <cellStyle name="Millares [0] 3 3 4 2 3 2 6" xfId="11385" xr:uid="{00000000-0005-0000-0000-0000E7930000}"/>
    <cellStyle name="Millares [0] 3 3 4 2 3 2 6 2" xfId="44663" xr:uid="{00000000-0005-0000-0000-0000E8930000}"/>
    <cellStyle name="Millares [0] 3 3 4 2 3 2 7" xfId="21625" xr:uid="{00000000-0005-0000-0000-0000E9930000}"/>
    <cellStyle name="Millares [0] 3 3 4 2 3 2 7 2" xfId="54903" xr:uid="{00000000-0005-0000-0000-0000EA930000}"/>
    <cellStyle name="Millares [0] 3 3 4 2 3 2 8" xfId="24184" xr:uid="{00000000-0005-0000-0000-0000EB930000}"/>
    <cellStyle name="Millares [0] 3 3 4 2 3 2 9" xfId="34424" xr:uid="{00000000-0005-0000-0000-0000EC930000}"/>
    <cellStyle name="Millares [0] 3 3 4 2 3 3" xfId="1658" xr:uid="{00000000-0005-0000-0000-0000ED930000}"/>
    <cellStyle name="Millares [0] 3 3 4 2 3 3 2" xfId="4218" xr:uid="{00000000-0005-0000-0000-0000EE930000}"/>
    <cellStyle name="Millares [0] 3 3 4 2 3 3 2 2" xfId="14457" xr:uid="{00000000-0005-0000-0000-0000EF930000}"/>
    <cellStyle name="Millares [0] 3 3 4 2 3 3 2 2 2" xfId="47735" xr:uid="{00000000-0005-0000-0000-0000F0930000}"/>
    <cellStyle name="Millares [0] 3 3 4 2 3 3 2 3" xfId="27256" xr:uid="{00000000-0005-0000-0000-0000F1930000}"/>
    <cellStyle name="Millares [0] 3 3 4 2 3 3 2 4" xfId="37496" xr:uid="{00000000-0005-0000-0000-0000F2930000}"/>
    <cellStyle name="Millares [0] 3 3 4 2 3 3 3" xfId="6778" xr:uid="{00000000-0005-0000-0000-0000F3930000}"/>
    <cellStyle name="Millares [0] 3 3 4 2 3 3 3 2" xfId="17017" xr:uid="{00000000-0005-0000-0000-0000F4930000}"/>
    <cellStyle name="Millares [0] 3 3 4 2 3 3 3 2 2" xfId="50295" xr:uid="{00000000-0005-0000-0000-0000F5930000}"/>
    <cellStyle name="Millares [0] 3 3 4 2 3 3 3 3" xfId="29816" xr:uid="{00000000-0005-0000-0000-0000F6930000}"/>
    <cellStyle name="Millares [0] 3 3 4 2 3 3 3 4" xfId="40056" xr:uid="{00000000-0005-0000-0000-0000F7930000}"/>
    <cellStyle name="Millares [0] 3 3 4 2 3 3 4" xfId="9338" xr:uid="{00000000-0005-0000-0000-0000F8930000}"/>
    <cellStyle name="Millares [0] 3 3 4 2 3 3 4 2" xfId="19577" xr:uid="{00000000-0005-0000-0000-0000F9930000}"/>
    <cellStyle name="Millares [0] 3 3 4 2 3 3 4 2 2" xfId="52855" xr:uid="{00000000-0005-0000-0000-0000FA930000}"/>
    <cellStyle name="Millares [0] 3 3 4 2 3 3 4 3" xfId="32376" xr:uid="{00000000-0005-0000-0000-0000FB930000}"/>
    <cellStyle name="Millares [0] 3 3 4 2 3 3 4 4" xfId="42616" xr:uid="{00000000-0005-0000-0000-0000FC930000}"/>
    <cellStyle name="Millares [0] 3 3 4 2 3 3 5" xfId="11897" xr:uid="{00000000-0005-0000-0000-0000FD930000}"/>
    <cellStyle name="Millares [0] 3 3 4 2 3 3 5 2" xfId="45175" xr:uid="{00000000-0005-0000-0000-0000FE930000}"/>
    <cellStyle name="Millares [0] 3 3 4 2 3 3 6" xfId="22137" xr:uid="{00000000-0005-0000-0000-0000FF930000}"/>
    <cellStyle name="Millares [0] 3 3 4 2 3 3 6 2" xfId="55415" xr:uid="{00000000-0005-0000-0000-000000940000}"/>
    <cellStyle name="Millares [0] 3 3 4 2 3 3 7" xfId="24696" xr:uid="{00000000-0005-0000-0000-000001940000}"/>
    <cellStyle name="Millares [0] 3 3 4 2 3 3 8" xfId="34936" xr:uid="{00000000-0005-0000-0000-000002940000}"/>
    <cellStyle name="Millares [0] 3 3 4 2 3 4" xfId="2938" xr:uid="{00000000-0005-0000-0000-000003940000}"/>
    <cellStyle name="Millares [0] 3 3 4 2 3 4 2" xfId="13177" xr:uid="{00000000-0005-0000-0000-000004940000}"/>
    <cellStyle name="Millares [0] 3 3 4 2 3 4 2 2" xfId="46455" xr:uid="{00000000-0005-0000-0000-000005940000}"/>
    <cellStyle name="Millares [0] 3 3 4 2 3 4 3" xfId="25976" xr:uid="{00000000-0005-0000-0000-000006940000}"/>
    <cellStyle name="Millares [0] 3 3 4 2 3 4 4" xfId="36216" xr:uid="{00000000-0005-0000-0000-000007940000}"/>
    <cellStyle name="Millares [0] 3 3 4 2 3 5" xfId="5498" xr:uid="{00000000-0005-0000-0000-000008940000}"/>
    <cellStyle name="Millares [0] 3 3 4 2 3 5 2" xfId="15737" xr:uid="{00000000-0005-0000-0000-000009940000}"/>
    <cellStyle name="Millares [0] 3 3 4 2 3 5 2 2" xfId="49015" xr:uid="{00000000-0005-0000-0000-00000A940000}"/>
    <cellStyle name="Millares [0] 3 3 4 2 3 5 3" xfId="28536" xr:uid="{00000000-0005-0000-0000-00000B940000}"/>
    <cellStyle name="Millares [0] 3 3 4 2 3 5 4" xfId="38776" xr:uid="{00000000-0005-0000-0000-00000C940000}"/>
    <cellStyle name="Millares [0] 3 3 4 2 3 6" xfId="8058" xr:uid="{00000000-0005-0000-0000-00000D940000}"/>
    <cellStyle name="Millares [0] 3 3 4 2 3 6 2" xfId="18297" xr:uid="{00000000-0005-0000-0000-00000E940000}"/>
    <cellStyle name="Millares [0] 3 3 4 2 3 6 2 2" xfId="51575" xr:uid="{00000000-0005-0000-0000-00000F940000}"/>
    <cellStyle name="Millares [0] 3 3 4 2 3 6 3" xfId="31096" xr:uid="{00000000-0005-0000-0000-000010940000}"/>
    <cellStyle name="Millares [0] 3 3 4 2 3 6 4" xfId="41336" xr:uid="{00000000-0005-0000-0000-000011940000}"/>
    <cellStyle name="Millares [0] 3 3 4 2 3 7" xfId="10617" xr:uid="{00000000-0005-0000-0000-000012940000}"/>
    <cellStyle name="Millares [0] 3 3 4 2 3 7 2" xfId="43895" xr:uid="{00000000-0005-0000-0000-000013940000}"/>
    <cellStyle name="Millares [0] 3 3 4 2 3 8" xfId="20857" xr:uid="{00000000-0005-0000-0000-000014940000}"/>
    <cellStyle name="Millares [0] 3 3 4 2 3 8 2" xfId="54135" xr:uid="{00000000-0005-0000-0000-000015940000}"/>
    <cellStyle name="Millares [0] 3 3 4 2 3 9" xfId="23416" xr:uid="{00000000-0005-0000-0000-000016940000}"/>
    <cellStyle name="Millares [0] 3 3 4 2 4" xfId="634" xr:uid="{00000000-0005-0000-0000-000017940000}"/>
    <cellStyle name="Millares [0] 3 3 4 2 4 2" xfId="1914" xr:uid="{00000000-0005-0000-0000-000018940000}"/>
    <cellStyle name="Millares [0] 3 3 4 2 4 2 2" xfId="4474" xr:uid="{00000000-0005-0000-0000-000019940000}"/>
    <cellStyle name="Millares [0] 3 3 4 2 4 2 2 2" xfId="14713" xr:uid="{00000000-0005-0000-0000-00001A940000}"/>
    <cellStyle name="Millares [0] 3 3 4 2 4 2 2 2 2" xfId="47991" xr:uid="{00000000-0005-0000-0000-00001B940000}"/>
    <cellStyle name="Millares [0] 3 3 4 2 4 2 2 3" xfId="27512" xr:uid="{00000000-0005-0000-0000-00001C940000}"/>
    <cellStyle name="Millares [0] 3 3 4 2 4 2 2 4" xfId="37752" xr:uid="{00000000-0005-0000-0000-00001D940000}"/>
    <cellStyle name="Millares [0] 3 3 4 2 4 2 3" xfId="7034" xr:uid="{00000000-0005-0000-0000-00001E940000}"/>
    <cellStyle name="Millares [0] 3 3 4 2 4 2 3 2" xfId="17273" xr:uid="{00000000-0005-0000-0000-00001F940000}"/>
    <cellStyle name="Millares [0] 3 3 4 2 4 2 3 2 2" xfId="50551" xr:uid="{00000000-0005-0000-0000-000020940000}"/>
    <cellStyle name="Millares [0] 3 3 4 2 4 2 3 3" xfId="30072" xr:uid="{00000000-0005-0000-0000-000021940000}"/>
    <cellStyle name="Millares [0] 3 3 4 2 4 2 3 4" xfId="40312" xr:uid="{00000000-0005-0000-0000-000022940000}"/>
    <cellStyle name="Millares [0] 3 3 4 2 4 2 4" xfId="9594" xr:uid="{00000000-0005-0000-0000-000023940000}"/>
    <cellStyle name="Millares [0] 3 3 4 2 4 2 4 2" xfId="19833" xr:uid="{00000000-0005-0000-0000-000024940000}"/>
    <cellStyle name="Millares [0] 3 3 4 2 4 2 4 2 2" xfId="53111" xr:uid="{00000000-0005-0000-0000-000025940000}"/>
    <cellStyle name="Millares [0] 3 3 4 2 4 2 4 3" xfId="32632" xr:uid="{00000000-0005-0000-0000-000026940000}"/>
    <cellStyle name="Millares [0] 3 3 4 2 4 2 4 4" xfId="42872" xr:uid="{00000000-0005-0000-0000-000027940000}"/>
    <cellStyle name="Millares [0] 3 3 4 2 4 2 5" xfId="12153" xr:uid="{00000000-0005-0000-0000-000028940000}"/>
    <cellStyle name="Millares [0] 3 3 4 2 4 2 5 2" xfId="45431" xr:uid="{00000000-0005-0000-0000-000029940000}"/>
    <cellStyle name="Millares [0] 3 3 4 2 4 2 6" xfId="22393" xr:uid="{00000000-0005-0000-0000-00002A940000}"/>
    <cellStyle name="Millares [0] 3 3 4 2 4 2 6 2" xfId="55671" xr:uid="{00000000-0005-0000-0000-00002B940000}"/>
    <cellStyle name="Millares [0] 3 3 4 2 4 2 7" xfId="24952" xr:uid="{00000000-0005-0000-0000-00002C940000}"/>
    <cellStyle name="Millares [0] 3 3 4 2 4 2 8" xfId="35192" xr:uid="{00000000-0005-0000-0000-00002D940000}"/>
    <cellStyle name="Millares [0] 3 3 4 2 4 3" xfId="3194" xr:uid="{00000000-0005-0000-0000-00002E940000}"/>
    <cellStyle name="Millares [0] 3 3 4 2 4 3 2" xfId="13433" xr:uid="{00000000-0005-0000-0000-00002F940000}"/>
    <cellStyle name="Millares [0] 3 3 4 2 4 3 2 2" xfId="46711" xr:uid="{00000000-0005-0000-0000-000030940000}"/>
    <cellStyle name="Millares [0] 3 3 4 2 4 3 3" xfId="26232" xr:uid="{00000000-0005-0000-0000-000031940000}"/>
    <cellStyle name="Millares [0] 3 3 4 2 4 3 4" xfId="36472" xr:uid="{00000000-0005-0000-0000-000032940000}"/>
    <cellStyle name="Millares [0] 3 3 4 2 4 4" xfId="5754" xr:uid="{00000000-0005-0000-0000-000033940000}"/>
    <cellStyle name="Millares [0] 3 3 4 2 4 4 2" xfId="15993" xr:uid="{00000000-0005-0000-0000-000034940000}"/>
    <cellStyle name="Millares [0] 3 3 4 2 4 4 2 2" xfId="49271" xr:uid="{00000000-0005-0000-0000-000035940000}"/>
    <cellStyle name="Millares [0] 3 3 4 2 4 4 3" xfId="28792" xr:uid="{00000000-0005-0000-0000-000036940000}"/>
    <cellStyle name="Millares [0] 3 3 4 2 4 4 4" xfId="39032" xr:uid="{00000000-0005-0000-0000-000037940000}"/>
    <cellStyle name="Millares [0] 3 3 4 2 4 5" xfId="8314" xr:uid="{00000000-0005-0000-0000-000038940000}"/>
    <cellStyle name="Millares [0] 3 3 4 2 4 5 2" xfId="18553" xr:uid="{00000000-0005-0000-0000-000039940000}"/>
    <cellStyle name="Millares [0] 3 3 4 2 4 5 2 2" xfId="51831" xr:uid="{00000000-0005-0000-0000-00003A940000}"/>
    <cellStyle name="Millares [0] 3 3 4 2 4 5 3" xfId="31352" xr:uid="{00000000-0005-0000-0000-00003B940000}"/>
    <cellStyle name="Millares [0] 3 3 4 2 4 5 4" xfId="41592" xr:uid="{00000000-0005-0000-0000-00003C940000}"/>
    <cellStyle name="Millares [0] 3 3 4 2 4 6" xfId="10873" xr:uid="{00000000-0005-0000-0000-00003D940000}"/>
    <cellStyle name="Millares [0] 3 3 4 2 4 6 2" xfId="44151" xr:uid="{00000000-0005-0000-0000-00003E940000}"/>
    <cellStyle name="Millares [0] 3 3 4 2 4 7" xfId="21113" xr:uid="{00000000-0005-0000-0000-00003F940000}"/>
    <cellStyle name="Millares [0] 3 3 4 2 4 7 2" xfId="54391" xr:uid="{00000000-0005-0000-0000-000040940000}"/>
    <cellStyle name="Millares [0] 3 3 4 2 4 8" xfId="23672" xr:uid="{00000000-0005-0000-0000-000041940000}"/>
    <cellStyle name="Millares [0] 3 3 4 2 4 9" xfId="33912" xr:uid="{00000000-0005-0000-0000-000042940000}"/>
    <cellStyle name="Millares [0] 3 3 4 2 5" xfId="890" xr:uid="{00000000-0005-0000-0000-000043940000}"/>
    <cellStyle name="Millares [0] 3 3 4 2 5 2" xfId="2170" xr:uid="{00000000-0005-0000-0000-000044940000}"/>
    <cellStyle name="Millares [0] 3 3 4 2 5 2 2" xfId="4730" xr:uid="{00000000-0005-0000-0000-000045940000}"/>
    <cellStyle name="Millares [0] 3 3 4 2 5 2 2 2" xfId="14969" xr:uid="{00000000-0005-0000-0000-000046940000}"/>
    <cellStyle name="Millares [0] 3 3 4 2 5 2 2 2 2" xfId="48247" xr:uid="{00000000-0005-0000-0000-000047940000}"/>
    <cellStyle name="Millares [0] 3 3 4 2 5 2 2 3" xfId="27768" xr:uid="{00000000-0005-0000-0000-000048940000}"/>
    <cellStyle name="Millares [0] 3 3 4 2 5 2 2 4" xfId="38008" xr:uid="{00000000-0005-0000-0000-000049940000}"/>
    <cellStyle name="Millares [0] 3 3 4 2 5 2 3" xfId="7290" xr:uid="{00000000-0005-0000-0000-00004A940000}"/>
    <cellStyle name="Millares [0] 3 3 4 2 5 2 3 2" xfId="17529" xr:uid="{00000000-0005-0000-0000-00004B940000}"/>
    <cellStyle name="Millares [0] 3 3 4 2 5 2 3 2 2" xfId="50807" xr:uid="{00000000-0005-0000-0000-00004C940000}"/>
    <cellStyle name="Millares [0] 3 3 4 2 5 2 3 3" xfId="30328" xr:uid="{00000000-0005-0000-0000-00004D940000}"/>
    <cellStyle name="Millares [0] 3 3 4 2 5 2 3 4" xfId="40568" xr:uid="{00000000-0005-0000-0000-00004E940000}"/>
    <cellStyle name="Millares [0] 3 3 4 2 5 2 4" xfId="9850" xr:uid="{00000000-0005-0000-0000-00004F940000}"/>
    <cellStyle name="Millares [0] 3 3 4 2 5 2 4 2" xfId="20089" xr:uid="{00000000-0005-0000-0000-000050940000}"/>
    <cellStyle name="Millares [0] 3 3 4 2 5 2 4 2 2" xfId="53367" xr:uid="{00000000-0005-0000-0000-000051940000}"/>
    <cellStyle name="Millares [0] 3 3 4 2 5 2 4 3" xfId="32888" xr:uid="{00000000-0005-0000-0000-000052940000}"/>
    <cellStyle name="Millares [0] 3 3 4 2 5 2 4 4" xfId="43128" xr:uid="{00000000-0005-0000-0000-000053940000}"/>
    <cellStyle name="Millares [0] 3 3 4 2 5 2 5" xfId="12409" xr:uid="{00000000-0005-0000-0000-000054940000}"/>
    <cellStyle name="Millares [0] 3 3 4 2 5 2 5 2" xfId="45687" xr:uid="{00000000-0005-0000-0000-000055940000}"/>
    <cellStyle name="Millares [0] 3 3 4 2 5 2 6" xfId="22649" xr:uid="{00000000-0005-0000-0000-000056940000}"/>
    <cellStyle name="Millares [0] 3 3 4 2 5 2 6 2" xfId="55927" xr:uid="{00000000-0005-0000-0000-000057940000}"/>
    <cellStyle name="Millares [0] 3 3 4 2 5 2 7" xfId="25208" xr:uid="{00000000-0005-0000-0000-000058940000}"/>
    <cellStyle name="Millares [0] 3 3 4 2 5 2 8" xfId="35448" xr:uid="{00000000-0005-0000-0000-000059940000}"/>
    <cellStyle name="Millares [0] 3 3 4 2 5 3" xfId="3450" xr:uid="{00000000-0005-0000-0000-00005A940000}"/>
    <cellStyle name="Millares [0] 3 3 4 2 5 3 2" xfId="13689" xr:uid="{00000000-0005-0000-0000-00005B940000}"/>
    <cellStyle name="Millares [0] 3 3 4 2 5 3 2 2" xfId="46967" xr:uid="{00000000-0005-0000-0000-00005C940000}"/>
    <cellStyle name="Millares [0] 3 3 4 2 5 3 3" xfId="26488" xr:uid="{00000000-0005-0000-0000-00005D940000}"/>
    <cellStyle name="Millares [0] 3 3 4 2 5 3 4" xfId="36728" xr:uid="{00000000-0005-0000-0000-00005E940000}"/>
    <cellStyle name="Millares [0] 3 3 4 2 5 4" xfId="6010" xr:uid="{00000000-0005-0000-0000-00005F940000}"/>
    <cellStyle name="Millares [0] 3 3 4 2 5 4 2" xfId="16249" xr:uid="{00000000-0005-0000-0000-000060940000}"/>
    <cellStyle name="Millares [0] 3 3 4 2 5 4 2 2" xfId="49527" xr:uid="{00000000-0005-0000-0000-000061940000}"/>
    <cellStyle name="Millares [0] 3 3 4 2 5 4 3" xfId="29048" xr:uid="{00000000-0005-0000-0000-000062940000}"/>
    <cellStyle name="Millares [0] 3 3 4 2 5 4 4" xfId="39288" xr:uid="{00000000-0005-0000-0000-000063940000}"/>
    <cellStyle name="Millares [0] 3 3 4 2 5 5" xfId="8570" xr:uid="{00000000-0005-0000-0000-000064940000}"/>
    <cellStyle name="Millares [0] 3 3 4 2 5 5 2" xfId="18809" xr:uid="{00000000-0005-0000-0000-000065940000}"/>
    <cellStyle name="Millares [0] 3 3 4 2 5 5 2 2" xfId="52087" xr:uid="{00000000-0005-0000-0000-000066940000}"/>
    <cellStyle name="Millares [0] 3 3 4 2 5 5 3" xfId="31608" xr:uid="{00000000-0005-0000-0000-000067940000}"/>
    <cellStyle name="Millares [0] 3 3 4 2 5 5 4" xfId="41848" xr:uid="{00000000-0005-0000-0000-000068940000}"/>
    <cellStyle name="Millares [0] 3 3 4 2 5 6" xfId="11129" xr:uid="{00000000-0005-0000-0000-000069940000}"/>
    <cellStyle name="Millares [0] 3 3 4 2 5 6 2" xfId="44407" xr:uid="{00000000-0005-0000-0000-00006A940000}"/>
    <cellStyle name="Millares [0] 3 3 4 2 5 7" xfId="21369" xr:uid="{00000000-0005-0000-0000-00006B940000}"/>
    <cellStyle name="Millares [0] 3 3 4 2 5 7 2" xfId="54647" xr:uid="{00000000-0005-0000-0000-00006C940000}"/>
    <cellStyle name="Millares [0] 3 3 4 2 5 8" xfId="23928" xr:uid="{00000000-0005-0000-0000-00006D940000}"/>
    <cellStyle name="Millares [0] 3 3 4 2 5 9" xfId="34168" xr:uid="{00000000-0005-0000-0000-00006E940000}"/>
    <cellStyle name="Millares [0] 3 3 4 2 6" xfId="1402" xr:uid="{00000000-0005-0000-0000-00006F940000}"/>
    <cellStyle name="Millares [0] 3 3 4 2 6 2" xfId="3962" xr:uid="{00000000-0005-0000-0000-000070940000}"/>
    <cellStyle name="Millares [0] 3 3 4 2 6 2 2" xfId="14201" xr:uid="{00000000-0005-0000-0000-000071940000}"/>
    <cellStyle name="Millares [0] 3 3 4 2 6 2 2 2" xfId="47479" xr:uid="{00000000-0005-0000-0000-000072940000}"/>
    <cellStyle name="Millares [0] 3 3 4 2 6 2 3" xfId="27000" xr:uid="{00000000-0005-0000-0000-000073940000}"/>
    <cellStyle name="Millares [0] 3 3 4 2 6 2 4" xfId="37240" xr:uid="{00000000-0005-0000-0000-000074940000}"/>
    <cellStyle name="Millares [0] 3 3 4 2 6 3" xfId="6522" xr:uid="{00000000-0005-0000-0000-000075940000}"/>
    <cellStyle name="Millares [0] 3 3 4 2 6 3 2" xfId="16761" xr:uid="{00000000-0005-0000-0000-000076940000}"/>
    <cellStyle name="Millares [0] 3 3 4 2 6 3 2 2" xfId="50039" xr:uid="{00000000-0005-0000-0000-000077940000}"/>
    <cellStyle name="Millares [0] 3 3 4 2 6 3 3" xfId="29560" xr:uid="{00000000-0005-0000-0000-000078940000}"/>
    <cellStyle name="Millares [0] 3 3 4 2 6 3 4" xfId="39800" xr:uid="{00000000-0005-0000-0000-000079940000}"/>
    <cellStyle name="Millares [0] 3 3 4 2 6 4" xfId="9082" xr:uid="{00000000-0005-0000-0000-00007A940000}"/>
    <cellStyle name="Millares [0] 3 3 4 2 6 4 2" xfId="19321" xr:uid="{00000000-0005-0000-0000-00007B940000}"/>
    <cellStyle name="Millares [0] 3 3 4 2 6 4 2 2" xfId="52599" xr:uid="{00000000-0005-0000-0000-00007C940000}"/>
    <cellStyle name="Millares [0] 3 3 4 2 6 4 3" xfId="32120" xr:uid="{00000000-0005-0000-0000-00007D940000}"/>
    <cellStyle name="Millares [0] 3 3 4 2 6 4 4" xfId="42360" xr:uid="{00000000-0005-0000-0000-00007E940000}"/>
    <cellStyle name="Millares [0] 3 3 4 2 6 5" xfId="11641" xr:uid="{00000000-0005-0000-0000-00007F940000}"/>
    <cellStyle name="Millares [0] 3 3 4 2 6 5 2" xfId="44919" xr:uid="{00000000-0005-0000-0000-000080940000}"/>
    <cellStyle name="Millares [0] 3 3 4 2 6 6" xfId="21881" xr:uid="{00000000-0005-0000-0000-000081940000}"/>
    <cellStyle name="Millares [0] 3 3 4 2 6 6 2" xfId="55159" xr:uid="{00000000-0005-0000-0000-000082940000}"/>
    <cellStyle name="Millares [0] 3 3 4 2 6 7" xfId="24440" xr:uid="{00000000-0005-0000-0000-000083940000}"/>
    <cellStyle name="Millares [0] 3 3 4 2 6 8" xfId="34680" xr:uid="{00000000-0005-0000-0000-000084940000}"/>
    <cellStyle name="Millares [0] 3 3 4 2 7" xfId="2682" xr:uid="{00000000-0005-0000-0000-000085940000}"/>
    <cellStyle name="Millares [0] 3 3 4 2 7 2" xfId="12921" xr:uid="{00000000-0005-0000-0000-000086940000}"/>
    <cellStyle name="Millares [0] 3 3 4 2 7 2 2" xfId="46199" xr:uid="{00000000-0005-0000-0000-000087940000}"/>
    <cellStyle name="Millares [0] 3 3 4 2 7 3" xfId="25720" xr:uid="{00000000-0005-0000-0000-000088940000}"/>
    <cellStyle name="Millares [0] 3 3 4 2 7 4" xfId="35960" xr:uid="{00000000-0005-0000-0000-000089940000}"/>
    <cellStyle name="Millares [0] 3 3 4 2 8" xfId="5242" xr:uid="{00000000-0005-0000-0000-00008A940000}"/>
    <cellStyle name="Millares [0] 3 3 4 2 8 2" xfId="15481" xr:uid="{00000000-0005-0000-0000-00008B940000}"/>
    <cellStyle name="Millares [0] 3 3 4 2 8 2 2" xfId="48759" xr:uid="{00000000-0005-0000-0000-00008C940000}"/>
    <cellStyle name="Millares [0] 3 3 4 2 8 3" xfId="28280" xr:uid="{00000000-0005-0000-0000-00008D940000}"/>
    <cellStyle name="Millares [0] 3 3 4 2 8 4" xfId="38520" xr:uid="{00000000-0005-0000-0000-00008E940000}"/>
    <cellStyle name="Millares [0] 3 3 4 2 9" xfId="7802" xr:uid="{00000000-0005-0000-0000-00008F940000}"/>
    <cellStyle name="Millares [0] 3 3 4 2 9 2" xfId="18041" xr:uid="{00000000-0005-0000-0000-000090940000}"/>
    <cellStyle name="Millares [0] 3 3 4 2 9 2 2" xfId="51319" xr:uid="{00000000-0005-0000-0000-000091940000}"/>
    <cellStyle name="Millares [0] 3 3 4 2 9 3" xfId="30840" xr:uid="{00000000-0005-0000-0000-000092940000}"/>
    <cellStyle name="Millares [0] 3 3 4 2 9 4" xfId="41080" xr:uid="{00000000-0005-0000-0000-000093940000}"/>
    <cellStyle name="Millares [0] 3 3 4 3" xfId="186" xr:uid="{00000000-0005-0000-0000-000094940000}"/>
    <cellStyle name="Millares [0] 3 3 4 3 10" xfId="20665" xr:uid="{00000000-0005-0000-0000-000095940000}"/>
    <cellStyle name="Millares [0] 3 3 4 3 10 2" xfId="53943" xr:uid="{00000000-0005-0000-0000-000096940000}"/>
    <cellStyle name="Millares [0] 3 3 4 3 11" xfId="23224" xr:uid="{00000000-0005-0000-0000-000097940000}"/>
    <cellStyle name="Millares [0] 3 3 4 3 12" xfId="33464" xr:uid="{00000000-0005-0000-0000-000098940000}"/>
    <cellStyle name="Millares [0] 3 3 4 3 2" xfId="442" xr:uid="{00000000-0005-0000-0000-000099940000}"/>
    <cellStyle name="Millares [0] 3 3 4 3 2 10" xfId="33720" xr:uid="{00000000-0005-0000-0000-00009A940000}"/>
    <cellStyle name="Millares [0] 3 3 4 3 2 2" xfId="1210" xr:uid="{00000000-0005-0000-0000-00009B940000}"/>
    <cellStyle name="Millares [0] 3 3 4 3 2 2 2" xfId="2490" xr:uid="{00000000-0005-0000-0000-00009C940000}"/>
    <cellStyle name="Millares [0] 3 3 4 3 2 2 2 2" xfId="5050" xr:uid="{00000000-0005-0000-0000-00009D940000}"/>
    <cellStyle name="Millares [0] 3 3 4 3 2 2 2 2 2" xfId="15289" xr:uid="{00000000-0005-0000-0000-00009E940000}"/>
    <cellStyle name="Millares [0] 3 3 4 3 2 2 2 2 2 2" xfId="48567" xr:uid="{00000000-0005-0000-0000-00009F940000}"/>
    <cellStyle name="Millares [0] 3 3 4 3 2 2 2 2 3" xfId="28088" xr:uid="{00000000-0005-0000-0000-0000A0940000}"/>
    <cellStyle name="Millares [0] 3 3 4 3 2 2 2 2 4" xfId="38328" xr:uid="{00000000-0005-0000-0000-0000A1940000}"/>
    <cellStyle name="Millares [0] 3 3 4 3 2 2 2 3" xfId="7610" xr:uid="{00000000-0005-0000-0000-0000A2940000}"/>
    <cellStyle name="Millares [0] 3 3 4 3 2 2 2 3 2" xfId="17849" xr:uid="{00000000-0005-0000-0000-0000A3940000}"/>
    <cellStyle name="Millares [0] 3 3 4 3 2 2 2 3 2 2" xfId="51127" xr:uid="{00000000-0005-0000-0000-0000A4940000}"/>
    <cellStyle name="Millares [0] 3 3 4 3 2 2 2 3 3" xfId="30648" xr:uid="{00000000-0005-0000-0000-0000A5940000}"/>
    <cellStyle name="Millares [0] 3 3 4 3 2 2 2 3 4" xfId="40888" xr:uid="{00000000-0005-0000-0000-0000A6940000}"/>
    <cellStyle name="Millares [0] 3 3 4 3 2 2 2 4" xfId="10170" xr:uid="{00000000-0005-0000-0000-0000A7940000}"/>
    <cellStyle name="Millares [0] 3 3 4 3 2 2 2 4 2" xfId="20409" xr:uid="{00000000-0005-0000-0000-0000A8940000}"/>
    <cellStyle name="Millares [0] 3 3 4 3 2 2 2 4 2 2" xfId="53687" xr:uid="{00000000-0005-0000-0000-0000A9940000}"/>
    <cellStyle name="Millares [0] 3 3 4 3 2 2 2 4 3" xfId="33208" xr:uid="{00000000-0005-0000-0000-0000AA940000}"/>
    <cellStyle name="Millares [0] 3 3 4 3 2 2 2 4 4" xfId="43448" xr:uid="{00000000-0005-0000-0000-0000AB940000}"/>
    <cellStyle name="Millares [0] 3 3 4 3 2 2 2 5" xfId="12729" xr:uid="{00000000-0005-0000-0000-0000AC940000}"/>
    <cellStyle name="Millares [0] 3 3 4 3 2 2 2 5 2" xfId="46007" xr:uid="{00000000-0005-0000-0000-0000AD940000}"/>
    <cellStyle name="Millares [0] 3 3 4 3 2 2 2 6" xfId="22969" xr:uid="{00000000-0005-0000-0000-0000AE940000}"/>
    <cellStyle name="Millares [0] 3 3 4 3 2 2 2 6 2" xfId="56247" xr:uid="{00000000-0005-0000-0000-0000AF940000}"/>
    <cellStyle name="Millares [0] 3 3 4 3 2 2 2 7" xfId="25528" xr:uid="{00000000-0005-0000-0000-0000B0940000}"/>
    <cellStyle name="Millares [0] 3 3 4 3 2 2 2 8" xfId="35768" xr:uid="{00000000-0005-0000-0000-0000B1940000}"/>
    <cellStyle name="Millares [0] 3 3 4 3 2 2 3" xfId="3770" xr:uid="{00000000-0005-0000-0000-0000B2940000}"/>
    <cellStyle name="Millares [0] 3 3 4 3 2 2 3 2" xfId="14009" xr:uid="{00000000-0005-0000-0000-0000B3940000}"/>
    <cellStyle name="Millares [0] 3 3 4 3 2 2 3 2 2" xfId="47287" xr:uid="{00000000-0005-0000-0000-0000B4940000}"/>
    <cellStyle name="Millares [0] 3 3 4 3 2 2 3 3" xfId="26808" xr:uid="{00000000-0005-0000-0000-0000B5940000}"/>
    <cellStyle name="Millares [0] 3 3 4 3 2 2 3 4" xfId="37048" xr:uid="{00000000-0005-0000-0000-0000B6940000}"/>
    <cellStyle name="Millares [0] 3 3 4 3 2 2 4" xfId="6330" xr:uid="{00000000-0005-0000-0000-0000B7940000}"/>
    <cellStyle name="Millares [0] 3 3 4 3 2 2 4 2" xfId="16569" xr:uid="{00000000-0005-0000-0000-0000B8940000}"/>
    <cellStyle name="Millares [0] 3 3 4 3 2 2 4 2 2" xfId="49847" xr:uid="{00000000-0005-0000-0000-0000B9940000}"/>
    <cellStyle name="Millares [0] 3 3 4 3 2 2 4 3" xfId="29368" xr:uid="{00000000-0005-0000-0000-0000BA940000}"/>
    <cellStyle name="Millares [0] 3 3 4 3 2 2 4 4" xfId="39608" xr:uid="{00000000-0005-0000-0000-0000BB940000}"/>
    <cellStyle name="Millares [0] 3 3 4 3 2 2 5" xfId="8890" xr:uid="{00000000-0005-0000-0000-0000BC940000}"/>
    <cellStyle name="Millares [0] 3 3 4 3 2 2 5 2" xfId="19129" xr:uid="{00000000-0005-0000-0000-0000BD940000}"/>
    <cellStyle name="Millares [0] 3 3 4 3 2 2 5 2 2" xfId="52407" xr:uid="{00000000-0005-0000-0000-0000BE940000}"/>
    <cellStyle name="Millares [0] 3 3 4 3 2 2 5 3" xfId="31928" xr:uid="{00000000-0005-0000-0000-0000BF940000}"/>
    <cellStyle name="Millares [0] 3 3 4 3 2 2 5 4" xfId="42168" xr:uid="{00000000-0005-0000-0000-0000C0940000}"/>
    <cellStyle name="Millares [0] 3 3 4 3 2 2 6" xfId="11449" xr:uid="{00000000-0005-0000-0000-0000C1940000}"/>
    <cellStyle name="Millares [0] 3 3 4 3 2 2 6 2" xfId="44727" xr:uid="{00000000-0005-0000-0000-0000C2940000}"/>
    <cellStyle name="Millares [0] 3 3 4 3 2 2 7" xfId="21689" xr:uid="{00000000-0005-0000-0000-0000C3940000}"/>
    <cellStyle name="Millares [0] 3 3 4 3 2 2 7 2" xfId="54967" xr:uid="{00000000-0005-0000-0000-0000C4940000}"/>
    <cellStyle name="Millares [0] 3 3 4 3 2 2 8" xfId="24248" xr:uid="{00000000-0005-0000-0000-0000C5940000}"/>
    <cellStyle name="Millares [0] 3 3 4 3 2 2 9" xfId="34488" xr:uid="{00000000-0005-0000-0000-0000C6940000}"/>
    <cellStyle name="Millares [0] 3 3 4 3 2 3" xfId="1722" xr:uid="{00000000-0005-0000-0000-0000C7940000}"/>
    <cellStyle name="Millares [0] 3 3 4 3 2 3 2" xfId="4282" xr:uid="{00000000-0005-0000-0000-0000C8940000}"/>
    <cellStyle name="Millares [0] 3 3 4 3 2 3 2 2" xfId="14521" xr:uid="{00000000-0005-0000-0000-0000C9940000}"/>
    <cellStyle name="Millares [0] 3 3 4 3 2 3 2 2 2" xfId="47799" xr:uid="{00000000-0005-0000-0000-0000CA940000}"/>
    <cellStyle name="Millares [0] 3 3 4 3 2 3 2 3" xfId="27320" xr:uid="{00000000-0005-0000-0000-0000CB940000}"/>
    <cellStyle name="Millares [0] 3 3 4 3 2 3 2 4" xfId="37560" xr:uid="{00000000-0005-0000-0000-0000CC940000}"/>
    <cellStyle name="Millares [0] 3 3 4 3 2 3 3" xfId="6842" xr:uid="{00000000-0005-0000-0000-0000CD940000}"/>
    <cellStyle name="Millares [0] 3 3 4 3 2 3 3 2" xfId="17081" xr:uid="{00000000-0005-0000-0000-0000CE940000}"/>
    <cellStyle name="Millares [0] 3 3 4 3 2 3 3 2 2" xfId="50359" xr:uid="{00000000-0005-0000-0000-0000CF940000}"/>
    <cellStyle name="Millares [0] 3 3 4 3 2 3 3 3" xfId="29880" xr:uid="{00000000-0005-0000-0000-0000D0940000}"/>
    <cellStyle name="Millares [0] 3 3 4 3 2 3 3 4" xfId="40120" xr:uid="{00000000-0005-0000-0000-0000D1940000}"/>
    <cellStyle name="Millares [0] 3 3 4 3 2 3 4" xfId="9402" xr:uid="{00000000-0005-0000-0000-0000D2940000}"/>
    <cellStyle name="Millares [0] 3 3 4 3 2 3 4 2" xfId="19641" xr:uid="{00000000-0005-0000-0000-0000D3940000}"/>
    <cellStyle name="Millares [0] 3 3 4 3 2 3 4 2 2" xfId="52919" xr:uid="{00000000-0005-0000-0000-0000D4940000}"/>
    <cellStyle name="Millares [0] 3 3 4 3 2 3 4 3" xfId="32440" xr:uid="{00000000-0005-0000-0000-0000D5940000}"/>
    <cellStyle name="Millares [0] 3 3 4 3 2 3 4 4" xfId="42680" xr:uid="{00000000-0005-0000-0000-0000D6940000}"/>
    <cellStyle name="Millares [0] 3 3 4 3 2 3 5" xfId="11961" xr:uid="{00000000-0005-0000-0000-0000D7940000}"/>
    <cellStyle name="Millares [0] 3 3 4 3 2 3 5 2" xfId="45239" xr:uid="{00000000-0005-0000-0000-0000D8940000}"/>
    <cellStyle name="Millares [0] 3 3 4 3 2 3 6" xfId="22201" xr:uid="{00000000-0005-0000-0000-0000D9940000}"/>
    <cellStyle name="Millares [0] 3 3 4 3 2 3 6 2" xfId="55479" xr:uid="{00000000-0005-0000-0000-0000DA940000}"/>
    <cellStyle name="Millares [0] 3 3 4 3 2 3 7" xfId="24760" xr:uid="{00000000-0005-0000-0000-0000DB940000}"/>
    <cellStyle name="Millares [0] 3 3 4 3 2 3 8" xfId="35000" xr:uid="{00000000-0005-0000-0000-0000DC940000}"/>
    <cellStyle name="Millares [0] 3 3 4 3 2 4" xfId="3002" xr:uid="{00000000-0005-0000-0000-0000DD940000}"/>
    <cellStyle name="Millares [0] 3 3 4 3 2 4 2" xfId="13241" xr:uid="{00000000-0005-0000-0000-0000DE940000}"/>
    <cellStyle name="Millares [0] 3 3 4 3 2 4 2 2" xfId="46519" xr:uid="{00000000-0005-0000-0000-0000DF940000}"/>
    <cellStyle name="Millares [0] 3 3 4 3 2 4 3" xfId="26040" xr:uid="{00000000-0005-0000-0000-0000E0940000}"/>
    <cellStyle name="Millares [0] 3 3 4 3 2 4 4" xfId="36280" xr:uid="{00000000-0005-0000-0000-0000E1940000}"/>
    <cellStyle name="Millares [0] 3 3 4 3 2 5" xfId="5562" xr:uid="{00000000-0005-0000-0000-0000E2940000}"/>
    <cellStyle name="Millares [0] 3 3 4 3 2 5 2" xfId="15801" xr:uid="{00000000-0005-0000-0000-0000E3940000}"/>
    <cellStyle name="Millares [0] 3 3 4 3 2 5 2 2" xfId="49079" xr:uid="{00000000-0005-0000-0000-0000E4940000}"/>
    <cellStyle name="Millares [0] 3 3 4 3 2 5 3" xfId="28600" xr:uid="{00000000-0005-0000-0000-0000E5940000}"/>
    <cellStyle name="Millares [0] 3 3 4 3 2 5 4" xfId="38840" xr:uid="{00000000-0005-0000-0000-0000E6940000}"/>
    <cellStyle name="Millares [0] 3 3 4 3 2 6" xfId="8122" xr:uid="{00000000-0005-0000-0000-0000E7940000}"/>
    <cellStyle name="Millares [0] 3 3 4 3 2 6 2" xfId="18361" xr:uid="{00000000-0005-0000-0000-0000E8940000}"/>
    <cellStyle name="Millares [0] 3 3 4 3 2 6 2 2" xfId="51639" xr:uid="{00000000-0005-0000-0000-0000E9940000}"/>
    <cellStyle name="Millares [0] 3 3 4 3 2 6 3" xfId="31160" xr:uid="{00000000-0005-0000-0000-0000EA940000}"/>
    <cellStyle name="Millares [0] 3 3 4 3 2 6 4" xfId="41400" xr:uid="{00000000-0005-0000-0000-0000EB940000}"/>
    <cellStyle name="Millares [0] 3 3 4 3 2 7" xfId="10681" xr:uid="{00000000-0005-0000-0000-0000EC940000}"/>
    <cellStyle name="Millares [0] 3 3 4 3 2 7 2" xfId="43959" xr:uid="{00000000-0005-0000-0000-0000ED940000}"/>
    <cellStyle name="Millares [0] 3 3 4 3 2 8" xfId="20921" xr:uid="{00000000-0005-0000-0000-0000EE940000}"/>
    <cellStyle name="Millares [0] 3 3 4 3 2 8 2" xfId="54199" xr:uid="{00000000-0005-0000-0000-0000EF940000}"/>
    <cellStyle name="Millares [0] 3 3 4 3 2 9" xfId="23480" xr:uid="{00000000-0005-0000-0000-0000F0940000}"/>
    <cellStyle name="Millares [0] 3 3 4 3 3" xfId="698" xr:uid="{00000000-0005-0000-0000-0000F1940000}"/>
    <cellStyle name="Millares [0] 3 3 4 3 3 2" xfId="1978" xr:uid="{00000000-0005-0000-0000-0000F2940000}"/>
    <cellStyle name="Millares [0] 3 3 4 3 3 2 2" xfId="4538" xr:uid="{00000000-0005-0000-0000-0000F3940000}"/>
    <cellStyle name="Millares [0] 3 3 4 3 3 2 2 2" xfId="14777" xr:uid="{00000000-0005-0000-0000-0000F4940000}"/>
    <cellStyle name="Millares [0] 3 3 4 3 3 2 2 2 2" xfId="48055" xr:uid="{00000000-0005-0000-0000-0000F5940000}"/>
    <cellStyle name="Millares [0] 3 3 4 3 3 2 2 3" xfId="27576" xr:uid="{00000000-0005-0000-0000-0000F6940000}"/>
    <cellStyle name="Millares [0] 3 3 4 3 3 2 2 4" xfId="37816" xr:uid="{00000000-0005-0000-0000-0000F7940000}"/>
    <cellStyle name="Millares [0] 3 3 4 3 3 2 3" xfId="7098" xr:uid="{00000000-0005-0000-0000-0000F8940000}"/>
    <cellStyle name="Millares [0] 3 3 4 3 3 2 3 2" xfId="17337" xr:uid="{00000000-0005-0000-0000-0000F9940000}"/>
    <cellStyle name="Millares [0] 3 3 4 3 3 2 3 2 2" xfId="50615" xr:uid="{00000000-0005-0000-0000-0000FA940000}"/>
    <cellStyle name="Millares [0] 3 3 4 3 3 2 3 3" xfId="30136" xr:uid="{00000000-0005-0000-0000-0000FB940000}"/>
    <cellStyle name="Millares [0] 3 3 4 3 3 2 3 4" xfId="40376" xr:uid="{00000000-0005-0000-0000-0000FC940000}"/>
    <cellStyle name="Millares [0] 3 3 4 3 3 2 4" xfId="9658" xr:uid="{00000000-0005-0000-0000-0000FD940000}"/>
    <cellStyle name="Millares [0] 3 3 4 3 3 2 4 2" xfId="19897" xr:uid="{00000000-0005-0000-0000-0000FE940000}"/>
    <cellStyle name="Millares [0] 3 3 4 3 3 2 4 2 2" xfId="53175" xr:uid="{00000000-0005-0000-0000-0000FF940000}"/>
    <cellStyle name="Millares [0] 3 3 4 3 3 2 4 3" xfId="32696" xr:uid="{00000000-0005-0000-0000-000000950000}"/>
    <cellStyle name="Millares [0] 3 3 4 3 3 2 4 4" xfId="42936" xr:uid="{00000000-0005-0000-0000-000001950000}"/>
    <cellStyle name="Millares [0] 3 3 4 3 3 2 5" xfId="12217" xr:uid="{00000000-0005-0000-0000-000002950000}"/>
    <cellStyle name="Millares [0] 3 3 4 3 3 2 5 2" xfId="45495" xr:uid="{00000000-0005-0000-0000-000003950000}"/>
    <cellStyle name="Millares [0] 3 3 4 3 3 2 6" xfId="22457" xr:uid="{00000000-0005-0000-0000-000004950000}"/>
    <cellStyle name="Millares [0] 3 3 4 3 3 2 6 2" xfId="55735" xr:uid="{00000000-0005-0000-0000-000005950000}"/>
    <cellStyle name="Millares [0] 3 3 4 3 3 2 7" xfId="25016" xr:uid="{00000000-0005-0000-0000-000006950000}"/>
    <cellStyle name="Millares [0] 3 3 4 3 3 2 8" xfId="35256" xr:uid="{00000000-0005-0000-0000-000007950000}"/>
    <cellStyle name="Millares [0] 3 3 4 3 3 3" xfId="3258" xr:uid="{00000000-0005-0000-0000-000008950000}"/>
    <cellStyle name="Millares [0] 3 3 4 3 3 3 2" xfId="13497" xr:uid="{00000000-0005-0000-0000-000009950000}"/>
    <cellStyle name="Millares [0] 3 3 4 3 3 3 2 2" xfId="46775" xr:uid="{00000000-0005-0000-0000-00000A950000}"/>
    <cellStyle name="Millares [0] 3 3 4 3 3 3 3" xfId="26296" xr:uid="{00000000-0005-0000-0000-00000B950000}"/>
    <cellStyle name="Millares [0] 3 3 4 3 3 3 4" xfId="36536" xr:uid="{00000000-0005-0000-0000-00000C950000}"/>
    <cellStyle name="Millares [0] 3 3 4 3 3 4" xfId="5818" xr:uid="{00000000-0005-0000-0000-00000D950000}"/>
    <cellStyle name="Millares [0] 3 3 4 3 3 4 2" xfId="16057" xr:uid="{00000000-0005-0000-0000-00000E950000}"/>
    <cellStyle name="Millares [0] 3 3 4 3 3 4 2 2" xfId="49335" xr:uid="{00000000-0005-0000-0000-00000F950000}"/>
    <cellStyle name="Millares [0] 3 3 4 3 3 4 3" xfId="28856" xr:uid="{00000000-0005-0000-0000-000010950000}"/>
    <cellStyle name="Millares [0] 3 3 4 3 3 4 4" xfId="39096" xr:uid="{00000000-0005-0000-0000-000011950000}"/>
    <cellStyle name="Millares [0] 3 3 4 3 3 5" xfId="8378" xr:uid="{00000000-0005-0000-0000-000012950000}"/>
    <cellStyle name="Millares [0] 3 3 4 3 3 5 2" xfId="18617" xr:uid="{00000000-0005-0000-0000-000013950000}"/>
    <cellStyle name="Millares [0] 3 3 4 3 3 5 2 2" xfId="51895" xr:uid="{00000000-0005-0000-0000-000014950000}"/>
    <cellStyle name="Millares [0] 3 3 4 3 3 5 3" xfId="31416" xr:uid="{00000000-0005-0000-0000-000015950000}"/>
    <cellStyle name="Millares [0] 3 3 4 3 3 5 4" xfId="41656" xr:uid="{00000000-0005-0000-0000-000016950000}"/>
    <cellStyle name="Millares [0] 3 3 4 3 3 6" xfId="10937" xr:uid="{00000000-0005-0000-0000-000017950000}"/>
    <cellStyle name="Millares [0] 3 3 4 3 3 6 2" xfId="44215" xr:uid="{00000000-0005-0000-0000-000018950000}"/>
    <cellStyle name="Millares [0] 3 3 4 3 3 7" xfId="21177" xr:uid="{00000000-0005-0000-0000-000019950000}"/>
    <cellStyle name="Millares [0] 3 3 4 3 3 7 2" xfId="54455" xr:uid="{00000000-0005-0000-0000-00001A950000}"/>
    <cellStyle name="Millares [0] 3 3 4 3 3 8" xfId="23736" xr:uid="{00000000-0005-0000-0000-00001B950000}"/>
    <cellStyle name="Millares [0] 3 3 4 3 3 9" xfId="33976" xr:uid="{00000000-0005-0000-0000-00001C950000}"/>
    <cellStyle name="Millares [0] 3 3 4 3 4" xfId="954" xr:uid="{00000000-0005-0000-0000-00001D950000}"/>
    <cellStyle name="Millares [0] 3 3 4 3 4 2" xfId="2234" xr:uid="{00000000-0005-0000-0000-00001E950000}"/>
    <cellStyle name="Millares [0] 3 3 4 3 4 2 2" xfId="4794" xr:uid="{00000000-0005-0000-0000-00001F950000}"/>
    <cellStyle name="Millares [0] 3 3 4 3 4 2 2 2" xfId="15033" xr:uid="{00000000-0005-0000-0000-000020950000}"/>
    <cellStyle name="Millares [0] 3 3 4 3 4 2 2 2 2" xfId="48311" xr:uid="{00000000-0005-0000-0000-000021950000}"/>
    <cellStyle name="Millares [0] 3 3 4 3 4 2 2 3" xfId="27832" xr:uid="{00000000-0005-0000-0000-000022950000}"/>
    <cellStyle name="Millares [0] 3 3 4 3 4 2 2 4" xfId="38072" xr:uid="{00000000-0005-0000-0000-000023950000}"/>
    <cellStyle name="Millares [0] 3 3 4 3 4 2 3" xfId="7354" xr:uid="{00000000-0005-0000-0000-000024950000}"/>
    <cellStyle name="Millares [0] 3 3 4 3 4 2 3 2" xfId="17593" xr:uid="{00000000-0005-0000-0000-000025950000}"/>
    <cellStyle name="Millares [0] 3 3 4 3 4 2 3 2 2" xfId="50871" xr:uid="{00000000-0005-0000-0000-000026950000}"/>
    <cellStyle name="Millares [0] 3 3 4 3 4 2 3 3" xfId="30392" xr:uid="{00000000-0005-0000-0000-000027950000}"/>
    <cellStyle name="Millares [0] 3 3 4 3 4 2 3 4" xfId="40632" xr:uid="{00000000-0005-0000-0000-000028950000}"/>
    <cellStyle name="Millares [0] 3 3 4 3 4 2 4" xfId="9914" xr:uid="{00000000-0005-0000-0000-000029950000}"/>
    <cellStyle name="Millares [0] 3 3 4 3 4 2 4 2" xfId="20153" xr:uid="{00000000-0005-0000-0000-00002A950000}"/>
    <cellStyle name="Millares [0] 3 3 4 3 4 2 4 2 2" xfId="53431" xr:uid="{00000000-0005-0000-0000-00002B950000}"/>
    <cellStyle name="Millares [0] 3 3 4 3 4 2 4 3" xfId="32952" xr:uid="{00000000-0005-0000-0000-00002C950000}"/>
    <cellStyle name="Millares [0] 3 3 4 3 4 2 4 4" xfId="43192" xr:uid="{00000000-0005-0000-0000-00002D950000}"/>
    <cellStyle name="Millares [0] 3 3 4 3 4 2 5" xfId="12473" xr:uid="{00000000-0005-0000-0000-00002E950000}"/>
    <cellStyle name="Millares [0] 3 3 4 3 4 2 5 2" xfId="45751" xr:uid="{00000000-0005-0000-0000-00002F950000}"/>
    <cellStyle name="Millares [0] 3 3 4 3 4 2 6" xfId="22713" xr:uid="{00000000-0005-0000-0000-000030950000}"/>
    <cellStyle name="Millares [0] 3 3 4 3 4 2 6 2" xfId="55991" xr:uid="{00000000-0005-0000-0000-000031950000}"/>
    <cellStyle name="Millares [0] 3 3 4 3 4 2 7" xfId="25272" xr:uid="{00000000-0005-0000-0000-000032950000}"/>
    <cellStyle name="Millares [0] 3 3 4 3 4 2 8" xfId="35512" xr:uid="{00000000-0005-0000-0000-000033950000}"/>
    <cellStyle name="Millares [0] 3 3 4 3 4 3" xfId="3514" xr:uid="{00000000-0005-0000-0000-000034950000}"/>
    <cellStyle name="Millares [0] 3 3 4 3 4 3 2" xfId="13753" xr:uid="{00000000-0005-0000-0000-000035950000}"/>
    <cellStyle name="Millares [0] 3 3 4 3 4 3 2 2" xfId="47031" xr:uid="{00000000-0005-0000-0000-000036950000}"/>
    <cellStyle name="Millares [0] 3 3 4 3 4 3 3" xfId="26552" xr:uid="{00000000-0005-0000-0000-000037950000}"/>
    <cellStyle name="Millares [0] 3 3 4 3 4 3 4" xfId="36792" xr:uid="{00000000-0005-0000-0000-000038950000}"/>
    <cellStyle name="Millares [0] 3 3 4 3 4 4" xfId="6074" xr:uid="{00000000-0005-0000-0000-000039950000}"/>
    <cellStyle name="Millares [0] 3 3 4 3 4 4 2" xfId="16313" xr:uid="{00000000-0005-0000-0000-00003A950000}"/>
    <cellStyle name="Millares [0] 3 3 4 3 4 4 2 2" xfId="49591" xr:uid="{00000000-0005-0000-0000-00003B950000}"/>
    <cellStyle name="Millares [0] 3 3 4 3 4 4 3" xfId="29112" xr:uid="{00000000-0005-0000-0000-00003C950000}"/>
    <cellStyle name="Millares [0] 3 3 4 3 4 4 4" xfId="39352" xr:uid="{00000000-0005-0000-0000-00003D950000}"/>
    <cellStyle name="Millares [0] 3 3 4 3 4 5" xfId="8634" xr:uid="{00000000-0005-0000-0000-00003E950000}"/>
    <cellStyle name="Millares [0] 3 3 4 3 4 5 2" xfId="18873" xr:uid="{00000000-0005-0000-0000-00003F950000}"/>
    <cellStyle name="Millares [0] 3 3 4 3 4 5 2 2" xfId="52151" xr:uid="{00000000-0005-0000-0000-000040950000}"/>
    <cellStyle name="Millares [0] 3 3 4 3 4 5 3" xfId="31672" xr:uid="{00000000-0005-0000-0000-000041950000}"/>
    <cellStyle name="Millares [0] 3 3 4 3 4 5 4" xfId="41912" xr:uid="{00000000-0005-0000-0000-000042950000}"/>
    <cellStyle name="Millares [0] 3 3 4 3 4 6" xfId="11193" xr:uid="{00000000-0005-0000-0000-000043950000}"/>
    <cellStyle name="Millares [0] 3 3 4 3 4 6 2" xfId="44471" xr:uid="{00000000-0005-0000-0000-000044950000}"/>
    <cellStyle name="Millares [0] 3 3 4 3 4 7" xfId="21433" xr:uid="{00000000-0005-0000-0000-000045950000}"/>
    <cellStyle name="Millares [0] 3 3 4 3 4 7 2" xfId="54711" xr:uid="{00000000-0005-0000-0000-000046950000}"/>
    <cellStyle name="Millares [0] 3 3 4 3 4 8" xfId="23992" xr:uid="{00000000-0005-0000-0000-000047950000}"/>
    <cellStyle name="Millares [0] 3 3 4 3 4 9" xfId="34232" xr:uid="{00000000-0005-0000-0000-000048950000}"/>
    <cellStyle name="Millares [0] 3 3 4 3 5" xfId="1466" xr:uid="{00000000-0005-0000-0000-000049950000}"/>
    <cellStyle name="Millares [0] 3 3 4 3 5 2" xfId="4026" xr:uid="{00000000-0005-0000-0000-00004A950000}"/>
    <cellStyle name="Millares [0] 3 3 4 3 5 2 2" xfId="14265" xr:uid="{00000000-0005-0000-0000-00004B950000}"/>
    <cellStyle name="Millares [0] 3 3 4 3 5 2 2 2" xfId="47543" xr:uid="{00000000-0005-0000-0000-00004C950000}"/>
    <cellStyle name="Millares [0] 3 3 4 3 5 2 3" xfId="27064" xr:uid="{00000000-0005-0000-0000-00004D950000}"/>
    <cellStyle name="Millares [0] 3 3 4 3 5 2 4" xfId="37304" xr:uid="{00000000-0005-0000-0000-00004E950000}"/>
    <cellStyle name="Millares [0] 3 3 4 3 5 3" xfId="6586" xr:uid="{00000000-0005-0000-0000-00004F950000}"/>
    <cellStyle name="Millares [0] 3 3 4 3 5 3 2" xfId="16825" xr:uid="{00000000-0005-0000-0000-000050950000}"/>
    <cellStyle name="Millares [0] 3 3 4 3 5 3 2 2" xfId="50103" xr:uid="{00000000-0005-0000-0000-000051950000}"/>
    <cellStyle name="Millares [0] 3 3 4 3 5 3 3" xfId="29624" xr:uid="{00000000-0005-0000-0000-000052950000}"/>
    <cellStyle name="Millares [0] 3 3 4 3 5 3 4" xfId="39864" xr:uid="{00000000-0005-0000-0000-000053950000}"/>
    <cellStyle name="Millares [0] 3 3 4 3 5 4" xfId="9146" xr:uid="{00000000-0005-0000-0000-000054950000}"/>
    <cellStyle name="Millares [0] 3 3 4 3 5 4 2" xfId="19385" xr:uid="{00000000-0005-0000-0000-000055950000}"/>
    <cellStyle name="Millares [0] 3 3 4 3 5 4 2 2" xfId="52663" xr:uid="{00000000-0005-0000-0000-000056950000}"/>
    <cellStyle name="Millares [0] 3 3 4 3 5 4 3" xfId="32184" xr:uid="{00000000-0005-0000-0000-000057950000}"/>
    <cellStyle name="Millares [0] 3 3 4 3 5 4 4" xfId="42424" xr:uid="{00000000-0005-0000-0000-000058950000}"/>
    <cellStyle name="Millares [0] 3 3 4 3 5 5" xfId="11705" xr:uid="{00000000-0005-0000-0000-000059950000}"/>
    <cellStyle name="Millares [0] 3 3 4 3 5 5 2" xfId="44983" xr:uid="{00000000-0005-0000-0000-00005A950000}"/>
    <cellStyle name="Millares [0] 3 3 4 3 5 6" xfId="21945" xr:uid="{00000000-0005-0000-0000-00005B950000}"/>
    <cellStyle name="Millares [0] 3 3 4 3 5 6 2" xfId="55223" xr:uid="{00000000-0005-0000-0000-00005C950000}"/>
    <cellStyle name="Millares [0] 3 3 4 3 5 7" xfId="24504" xr:uid="{00000000-0005-0000-0000-00005D950000}"/>
    <cellStyle name="Millares [0] 3 3 4 3 5 8" xfId="34744" xr:uid="{00000000-0005-0000-0000-00005E950000}"/>
    <cellStyle name="Millares [0] 3 3 4 3 6" xfId="2746" xr:uid="{00000000-0005-0000-0000-00005F950000}"/>
    <cellStyle name="Millares [0] 3 3 4 3 6 2" xfId="12985" xr:uid="{00000000-0005-0000-0000-000060950000}"/>
    <cellStyle name="Millares [0] 3 3 4 3 6 2 2" xfId="46263" xr:uid="{00000000-0005-0000-0000-000061950000}"/>
    <cellStyle name="Millares [0] 3 3 4 3 6 3" xfId="25784" xr:uid="{00000000-0005-0000-0000-000062950000}"/>
    <cellStyle name="Millares [0] 3 3 4 3 6 4" xfId="36024" xr:uid="{00000000-0005-0000-0000-000063950000}"/>
    <cellStyle name="Millares [0] 3 3 4 3 7" xfId="5306" xr:uid="{00000000-0005-0000-0000-000064950000}"/>
    <cellStyle name="Millares [0] 3 3 4 3 7 2" xfId="15545" xr:uid="{00000000-0005-0000-0000-000065950000}"/>
    <cellStyle name="Millares [0] 3 3 4 3 7 2 2" xfId="48823" xr:uid="{00000000-0005-0000-0000-000066950000}"/>
    <cellStyle name="Millares [0] 3 3 4 3 7 3" xfId="28344" xr:uid="{00000000-0005-0000-0000-000067950000}"/>
    <cellStyle name="Millares [0] 3 3 4 3 7 4" xfId="38584" xr:uid="{00000000-0005-0000-0000-000068950000}"/>
    <cellStyle name="Millares [0] 3 3 4 3 8" xfId="7866" xr:uid="{00000000-0005-0000-0000-000069950000}"/>
    <cellStyle name="Millares [0] 3 3 4 3 8 2" xfId="18105" xr:uid="{00000000-0005-0000-0000-00006A950000}"/>
    <cellStyle name="Millares [0] 3 3 4 3 8 2 2" xfId="51383" xr:uid="{00000000-0005-0000-0000-00006B950000}"/>
    <cellStyle name="Millares [0] 3 3 4 3 8 3" xfId="30904" xr:uid="{00000000-0005-0000-0000-00006C950000}"/>
    <cellStyle name="Millares [0] 3 3 4 3 8 4" xfId="41144" xr:uid="{00000000-0005-0000-0000-00006D950000}"/>
    <cellStyle name="Millares [0] 3 3 4 3 9" xfId="10425" xr:uid="{00000000-0005-0000-0000-00006E950000}"/>
    <cellStyle name="Millares [0] 3 3 4 3 9 2" xfId="43703" xr:uid="{00000000-0005-0000-0000-00006F950000}"/>
    <cellStyle name="Millares [0] 3 3 4 4" xfId="314" xr:uid="{00000000-0005-0000-0000-000070950000}"/>
    <cellStyle name="Millares [0] 3 3 4 4 10" xfId="33592" xr:uid="{00000000-0005-0000-0000-000071950000}"/>
    <cellStyle name="Millares [0] 3 3 4 4 2" xfId="1082" xr:uid="{00000000-0005-0000-0000-000072950000}"/>
    <cellStyle name="Millares [0] 3 3 4 4 2 2" xfId="2362" xr:uid="{00000000-0005-0000-0000-000073950000}"/>
    <cellStyle name="Millares [0] 3 3 4 4 2 2 2" xfId="4922" xr:uid="{00000000-0005-0000-0000-000074950000}"/>
    <cellStyle name="Millares [0] 3 3 4 4 2 2 2 2" xfId="15161" xr:uid="{00000000-0005-0000-0000-000075950000}"/>
    <cellStyle name="Millares [0] 3 3 4 4 2 2 2 2 2" xfId="48439" xr:uid="{00000000-0005-0000-0000-000076950000}"/>
    <cellStyle name="Millares [0] 3 3 4 4 2 2 2 3" xfId="27960" xr:uid="{00000000-0005-0000-0000-000077950000}"/>
    <cellStyle name="Millares [0] 3 3 4 4 2 2 2 4" xfId="38200" xr:uid="{00000000-0005-0000-0000-000078950000}"/>
    <cellStyle name="Millares [0] 3 3 4 4 2 2 3" xfId="7482" xr:uid="{00000000-0005-0000-0000-000079950000}"/>
    <cellStyle name="Millares [0] 3 3 4 4 2 2 3 2" xfId="17721" xr:uid="{00000000-0005-0000-0000-00007A950000}"/>
    <cellStyle name="Millares [0] 3 3 4 4 2 2 3 2 2" xfId="50999" xr:uid="{00000000-0005-0000-0000-00007B950000}"/>
    <cellStyle name="Millares [0] 3 3 4 4 2 2 3 3" xfId="30520" xr:uid="{00000000-0005-0000-0000-00007C950000}"/>
    <cellStyle name="Millares [0] 3 3 4 4 2 2 3 4" xfId="40760" xr:uid="{00000000-0005-0000-0000-00007D950000}"/>
    <cellStyle name="Millares [0] 3 3 4 4 2 2 4" xfId="10042" xr:uid="{00000000-0005-0000-0000-00007E950000}"/>
    <cellStyle name="Millares [0] 3 3 4 4 2 2 4 2" xfId="20281" xr:uid="{00000000-0005-0000-0000-00007F950000}"/>
    <cellStyle name="Millares [0] 3 3 4 4 2 2 4 2 2" xfId="53559" xr:uid="{00000000-0005-0000-0000-000080950000}"/>
    <cellStyle name="Millares [0] 3 3 4 4 2 2 4 3" xfId="33080" xr:uid="{00000000-0005-0000-0000-000081950000}"/>
    <cellStyle name="Millares [0] 3 3 4 4 2 2 4 4" xfId="43320" xr:uid="{00000000-0005-0000-0000-000082950000}"/>
    <cellStyle name="Millares [0] 3 3 4 4 2 2 5" xfId="12601" xr:uid="{00000000-0005-0000-0000-000083950000}"/>
    <cellStyle name="Millares [0] 3 3 4 4 2 2 5 2" xfId="45879" xr:uid="{00000000-0005-0000-0000-000084950000}"/>
    <cellStyle name="Millares [0] 3 3 4 4 2 2 6" xfId="22841" xr:uid="{00000000-0005-0000-0000-000085950000}"/>
    <cellStyle name="Millares [0] 3 3 4 4 2 2 6 2" xfId="56119" xr:uid="{00000000-0005-0000-0000-000086950000}"/>
    <cellStyle name="Millares [0] 3 3 4 4 2 2 7" xfId="25400" xr:uid="{00000000-0005-0000-0000-000087950000}"/>
    <cellStyle name="Millares [0] 3 3 4 4 2 2 8" xfId="35640" xr:uid="{00000000-0005-0000-0000-000088950000}"/>
    <cellStyle name="Millares [0] 3 3 4 4 2 3" xfId="3642" xr:uid="{00000000-0005-0000-0000-000089950000}"/>
    <cellStyle name="Millares [0] 3 3 4 4 2 3 2" xfId="13881" xr:uid="{00000000-0005-0000-0000-00008A950000}"/>
    <cellStyle name="Millares [0] 3 3 4 4 2 3 2 2" xfId="47159" xr:uid="{00000000-0005-0000-0000-00008B950000}"/>
    <cellStyle name="Millares [0] 3 3 4 4 2 3 3" xfId="26680" xr:uid="{00000000-0005-0000-0000-00008C950000}"/>
    <cellStyle name="Millares [0] 3 3 4 4 2 3 4" xfId="36920" xr:uid="{00000000-0005-0000-0000-00008D950000}"/>
    <cellStyle name="Millares [0] 3 3 4 4 2 4" xfId="6202" xr:uid="{00000000-0005-0000-0000-00008E950000}"/>
    <cellStyle name="Millares [0] 3 3 4 4 2 4 2" xfId="16441" xr:uid="{00000000-0005-0000-0000-00008F950000}"/>
    <cellStyle name="Millares [0] 3 3 4 4 2 4 2 2" xfId="49719" xr:uid="{00000000-0005-0000-0000-000090950000}"/>
    <cellStyle name="Millares [0] 3 3 4 4 2 4 3" xfId="29240" xr:uid="{00000000-0005-0000-0000-000091950000}"/>
    <cellStyle name="Millares [0] 3 3 4 4 2 4 4" xfId="39480" xr:uid="{00000000-0005-0000-0000-000092950000}"/>
    <cellStyle name="Millares [0] 3 3 4 4 2 5" xfId="8762" xr:uid="{00000000-0005-0000-0000-000093950000}"/>
    <cellStyle name="Millares [0] 3 3 4 4 2 5 2" xfId="19001" xr:uid="{00000000-0005-0000-0000-000094950000}"/>
    <cellStyle name="Millares [0] 3 3 4 4 2 5 2 2" xfId="52279" xr:uid="{00000000-0005-0000-0000-000095950000}"/>
    <cellStyle name="Millares [0] 3 3 4 4 2 5 3" xfId="31800" xr:uid="{00000000-0005-0000-0000-000096950000}"/>
    <cellStyle name="Millares [0] 3 3 4 4 2 5 4" xfId="42040" xr:uid="{00000000-0005-0000-0000-000097950000}"/>
    <cellStyle name="Millares [0] 3 3 4 4 2 6" xfId="11321" xr:uid="{00000000-0005-0000-0000-000098950000}"/>
    <cellStyle name="Millares [0] 3 3 4 4 2 6 2" xfId="44599" xr:uid="{00000000-0005-0000-0000-000099950000}"/>
    <cellStyle name="Millares [0] 3 3 4 4 2 7" xfId="21561" xr:uid="{00000000-0005-0000-0000-00009A950000}"/>
    <cellStyle name="Millares [0] 3 3 4 4 2 7 2" xfId="54839" xr:uid="{00000000-0005-0000-0000-00009B950000}"/>
    <cellStyle name="Millares [0] 3 3 4 4 2 8" xfId="24120" xr:uid="{00000000-0005-0000-0000-00009C950000}"/>
    <cellStyle name="Millares [0] 3 3 4 4 2 9" xfId="34360" xr:uid="{00000000-0005-0000-0000-00009D950000}"/>
    <cellStyle name="Millares [0] 3 3 4 4 3" xfId="1594" xr:uid="{00000000-0005-0000-0000-00009E950000}"/>
    <cellStyle name="Millares [0] 3 3 4 4 3 2" xfId="4154" xr:uid="{00000000-0005-0000-0000-00009F950000}"/>
    <cellStyle name="Millares [0] 3 3 4 4 3 2 2" xfId="14393" xr:uid="{00000000-0005-0000-0000-0000A0950000}"/>
    <cellStyle name="Millares [0] 3 3 4 4 3 2 2 2" xfId="47671" xr:uid="{00000000-0005-0000-0000-0000A1950000}"/>
    <cellStyle name="Millares [0] 3 3 4 4 3 2 3" xfId="27192" xr:uid="{00000000-0005-0000-0000-0000A2950000}"/>
    <cellStyle name="Millares [0] 3 3 4 4 3 2 4" xfId="37432" xr:uid="{00000000-0005-0000-0000-0000A3950000}"/>
    <cellStyle name="Millares [0] 3 3 4 4 3 3" xfId="6714" xr:uid="{00000000-0005-0000-0000-0000A4950000}"/>
    <cellStyle name="Millares [0] 3 3 4 4 3 3 2" xfId="16953" xr:uid="{00000000-0005-0000-0000-0000A5950000}"/>
    <cellStyle name="Millares [0] 3 3 4 4 3 3 2 2" xfId="50231" xr:uid="{00000000-0005-0000-0000-0000A6950000}"/>
    <cellStyle name="Millares [0] 3 3 4 4 3 3 3" xfId="29752" xr:uid="{00000000-0005-0000-0000-0000A7950000}"/>
    <cellStyle name="Millares [0] 3 3 4 4 3 3 4" xfId="39992" xr:uid="{00000000-0005-0000-0000-0000A8950000}"/>
    <cellStyle name="Millares [0] 3 3 4 4 3 4" xfId="9274" xr:uid="{00000000-0005-0000-0000-0000A9950000}"/>
    <cellStyle name="Millares [0] 3 3 4 4 3 4 2" xfId="19513" xr:uid="{00000000-0005-0000-0000-0000AA950000}"/>
    <cellStyle name="Millares [0] 3 3 4 4 3 4 2 2" xfId="52791" xr:uid="{00000000-0005-0000-0000-0000AB950000}"/>
    <cellStyle name="Millares [0] 3 3 4 4 3 4 3" xfId="32312" xr:uid="{00000000-0005-0000-0000-0000AC950000}"/>
    <cellStyle name="Millares [0] 3 3 4 4 3 4 4" xfId="42552" xr:uid="{00000000-0005-0000-0000-0000AD950000}"/>
    <cellStyle name="Millares [0] 3 3 4 4 3 5" xfId="11833" xr:uid="{00000000-0005-0000-0000-0000AE950000}"/>
    <cellStyle name="Millares [0] 3 3 4 4 3 5 2" xfId="45111" xr:uid="{00000000-0005-0000-0000-0000AF950000}"/>
    <cellStyle name="Millares [0] 3 3 4 4 3 6" xfId="22073" xr:uid="{00000000-0005-0000-0000-0000B0950000}"/>
    <cellStyle name="Millares [0] 3 3 4 4 3 6 2" xfId="55351" xr:uid="{00000000-0005-0000-0000-0000B1950000}"/>
    <cellStyle name="Millares [0] 3 3 4 4 3 7" xfId="24632" xr:uid="{00000000-0005-0000-0000-0000B2950000}"/>
    <cellStyle name="Millares [0] 3 3 4 4 3 8" xfId="34872" xr:uid="{00000000-0005-0000-0000-0000B3950000}"/>
    <cellStyle name="Millares [0] 3 3 4 4 4" xfId="2874" xr:uid="{00000000-0005-0000-0000-0000B4950000}"/>
    <cellStyle name="Millares [0] 3 3 4 4 4 2" xfId="13113" xr:uid="{00000000-0005-0000-0000-0000B5950000}"/>
    <cellStyle name="Millares [0] 3 3 4 4 4 2 2" xfId="46391" xr:uid="{00000000-0005-0000-0000-0000B6950000}"/>
    <cellStyle name="Millares [0] 3 3 4 4 4 3" xfId="25912" xr:uid="{00000000-0005-0000-0000-0000B7950000}"/>
    <cellStyle name="Millares [0] 3 3 4 4 4 4" xfId="36152" xr:uid="{00000000-0005-0000-0000-0000B8950000}"/>
    <cellStyle name="Millares [0] 3 3 4 4 5" xfId="5434" xr:uid="{00000000-0005-0000-0000-0000B9950000}"/>
    <cellStyle name="Millares [0] 3 3 4 4 5 2" xfId="15673" xr:uid="{00000000-0005-0000-0000-0000BA950000}"/>
    <cellStyle name="Millares [0] 3 3 4 4 5 2 2" xfId="48951" xr:uid="{00000000-0005-0000-0000-0000BB950000}"/>
    <cellStyle name="Millares [0] 3 3 4 4 5 3" xfId="28472" xr:uid="{00000000-0005-0000-0000-0000BC950000}"/>
    <cellStyle name="Millares [0] 3 3 4 4 5 4" xfId="38712" xr:uid="{00000000-0005-0000-0000-0000BD950000}"/>
    <cellStyle name="Millares [0] 3 3 4 4 6" xfId="7994" xr:uid="{00000000-0005-0000-0000-0000BE950000}"/>
    <cellStyle name="Millares [0] 3 3 4 4 6 2" xfId="18233" xr:uid="{00000000-0005-0000-0000-0000BF950000}"/>
    <cellStyle name="Millares [0] 3 3 4 4 6 2 2" xfId="51511" xr:uid="{00000000-0005-0000-0000-0000C0950000}"/>
    <cellStyle name="Millares [0] 3 3 4 4 6 3" xfId="31032" xr:uid="{00000000-0005-0000-0000-0000C1950000}"/>
    <cellStyle name="Millares [0] 3 3 4 4 6 4" xfId="41272" xr:uid="{00000000-0005-0000-0000-0000C2950000}"/>
    <cellStyle name="Millares [0] 3 3 4 4 7" xfId="10553" xr:uid="{00000000-0005-0000-0000-0000C3950000}"/>
    <cellStyle name="Millares [0] 3 3 4 4 7 2" xfId="43831" xr:uid="{00000000-0005-0000-0000-0000C4950000}"/>
    <cellStyle name="Millares [0] 3 3 4 4 8" xfId="20793" xr:uid="{00000000-0005-0000-0000-0000C5950000}"/>
    <cellStyle name="Millares [0] 3 3 4 4 8 2" xfId="54071" xr:uid="{00000000-0005-0000-0000-0000C6950000}"/>
    <cellStyle name="Millares [0] 3 3 4 4 9" xfId="23352" xr:uid="{00000000-0005-0000-0000-0000C7950000}"/>
    <cellStyle name="Millares [0] 3 3 4 5" xfId="570" xr:uid="{00000000-0005-0000-0000-0000C8950000}"/>
    <cellStyle name="Millares [0] 3 3 4 5 2" xfId="1850" xr:uid="{00000000-0005-0000-0000-0000C9950000}"/>
    <cellStyle name="Millares [0] 3 3 4 5 2 2" xfId="4410" xr:uid="{00000000-0005-0000-0000-0000CA950000}"/>
    <cellStyle name="Millares [0] 3 3 4 5 2 2 2" xfId="14649" xr:uid="{00000000-0005-0000-0000-0000CB950000}"/>
    <cellStyle name="Millares [0] 3 3 4 5 2 2 2 2" xfId="47927" xr:uid="{00000000-0005-0000-0000-0000CC950000}"/>
    <cellStyle name="Millares [0] 3 3 4 5 2 2 3" xfId="27448" xr:uid="{00000000-0005-0000-0000-0000CD950000}"/>
    <cellStyle name="Millares [0] 3 3 4 5 2 2 4" xfId="37688" xr:uid="{00000000-0005-0000-0000-0000CE950000}"/>
    <cellStyle name="Millares [0] 3 3 4 5 2 3" xfId="6970" xr:uid="{00000000-0005-0000-0000-0000CF950000}"/>
    <cellStyle name="Millares [0] 3 3 4 5 2 3 2" xfId="17209" xr:uid="{00000000-0005-0000-0000-0000D0950000}"/>
    <cellStyle name="Millares [0] 3 3 4 5 2 3 2 2" xfId="50487" xr:uid="{00000000-0005-0000-0000-0000D1950000}"/>
    <cellStyle name="Millares [0] 3 3 4 5 2 3 3" xfId="30008" xr:uid="{00000000-0005-0000-0000-0000D2950000}"/>
    <cellStyle name="Millares [0] 3 3 4 5 2 3 4" xfId="40248" xr:uid="{00000000-0005-0000-0000-0000D3950000}"/>
    <cellStyle name="Millares [0] 3 3 4 5 2 4" xfId="9530" xr:uid="{00000000-0005-0000-0000-0000D4950000}"/>
    <cellStyle name="Millares [0] 3 3 4 5 2 4 2" xfId="19769" xr:uid="{00000000-0005-0000-0000-0000D5950000}"/>
    <cellStyle name="Millares [0] 3 3 4 5 2 4 2 2" xfId="53047" xr:uid="{00000000-0005-0000-0000-0000D6950000}"/>
    <cellStyle name="Millares [0] 3 3 4 5 2 4 3" xfId="32568" xr:uid="{00000000-0005-0000-0000-0000D7950000}"/>
    <cellStyle name="Millares [0] 3 3 4 5 2 4 4" xfId="42808" xr:uid="{00000000-0005-0000-0000-0000D8950000}"/>
    <cellStyle name="Millares [0] 3 3 4 5 2 5" xfId="12089" xr:uid="{00000000-0005-0000-0000-0000D9950000}"/>
    <cellStyle name="Millares [0] 3 3 4 5 2 5 2" xfId="45367" xr:uid="{00000000-0005-0000-0000-0000DA950000}"/>
    <cellStyle name="Millares [0] 3 3 4 5 2 6" xfId="22329" xr:uid="{00000000-0005-0000-0000-0000DB950000}"/>
    <cellStyle name="Millares [0] 3 3 4 5 2 6 2" xfId="55607" xr:uid="{00000000-0005-0000-0000-0000DC950000}"/>
    <cellStyle name="Millares [0] 3 3 4 5 2 7" xfId="24888" xr:uid="{00000000-0005-0000-0000-0000DD950000}"/>
    <cellStyle name="Millares [0] 3 3 4 5 2 8" xfId="35128" xr:uid="{00000000-0005-0000-0000-0000DE950000}"/>
    <cellStyle name="Millares [0] 3 3 4 5 3" xfId="3130" xr:uid="{00000000-0005-0000-0000-0000DF950000}"/>
    <cellStyle name="Millares [0] 3 3 4 5 3 2" xfId="13369" xr:uid="{00000000-0005-0000-0000-0000E0950000}"/>
    <cellStyle name="Millares [0] 3 3 4 5 3 2 2" xfId="46647" xr:uid="{00000000-0005-0000-0000-0000E1950000}"/>
    <cellStyle name="Millares [0] 3 3 4 5 3 3" xfId="26168" xr:uid="{00000000-0005-0000-0000-0000E2950000}"/>
    <cellStyle name="Millares [0] 3 3 4 5 3 4" xfId="36408" xr:uid="{00000000-0005-0000-0000-0000E3950000}"/>
    <cellStyle name="Millares [0] 3 3 4 5 4" xfId="5690" xr:uid="{00000000-0005-0000-0000-0000E4950000}"/>
    <cellStyle name="Millares [0] 3 3 4 5 4 2" xfId="15929" xr:uid="{00000000-0005-0000-0000-0000E5950000}"/>
    <cellStyle name="Millares [0] 3 3 4 5 4 2 2" xfId="49207" xr:uid="{00000000-0005-0000-0000-0000E6950000}"/>
    <cellStyle name="Millares [0] 3 3 4 5 4 3" xfId="28728" xr:uid="{00000000-0005-0000-0000-0000E7950000}"/>
    <cellStyle name="Millares [0] 3 3 4 5 4 4" xfId="38968" xr:uid="{00000000-0005-0000-0000-0000E8950000}"/>
    <cellStyle name="Millares [0] 3 3 4 5 5" xfId="8250" xr:uid="{00000000-0005-0000-0000-0000E9950000}"/>
    <cellStyle name="Millares [0] 3 3 4 5 5 2" xfId="18489" xr:uid="{00000000-0005-0000-0000-0000EA950000}"/>
    <cellStyle name="Millares [0] 3 3 4 5 5 2 2" xfId="51767" xr:uid="{00000000-0005-0000-0000-0000EB950000}"/>
    <cellStyle name="Millares [0] 3 3 4 5 5 3" xfId="31288" xr:uid="{00000000-0005-0000-0000-0000EC950000}"/>
    <cellStyle name="Millares [0] 3 3 4 5 5 4" xfId="41528" xr:uid="{00000000-0005-0000-0000-0000ED950000}"/>
    <cellStyle name="Millares [0] 3 3 4 5 6" xfId="10809" xr:uid="{00000000-0005-0000-0000-0000EE950000}"/>
    <cellStyle name="Millares [0] 3 3 4 5 6 2" xfId="44087" xr:uid="{00000000-0005-0000-0000-0000EF950000}"/>
    <cellStyle name="Millares [0] 3 3 4 5 7" xfId="21049" xr:uid="{00000000-0005-0000-0000-0000F0950000}"/>
    <cellStyle name="Millares [0] 3 3 4 5 7 2" xfId="54327" xr:uid="{00000000-0005-0000-0000-0000F1950000}"/>
    <cellStyle name="Millares [0] 3 3 4 5 8" xfId="23608" xr:uid="{00000000-0005-0000-0000-0000F2950000}"/>
    <cellStyle name="Millares [0] 3 3 4 5 9" xfId="33848" xr:uid="{00000000-0005-0000-0000-0000F3950000}"/>
    <cellStyle name="Millares [0] 3 3 4 6" xfId="826" xr:uid="{00000000-0005-0000-0000-0000F4950000}"/>
    <cellStyle name="Millares [0] 3 3 4 6 2" xfId="2106" xr:uid="{00000000-0005-0000-0000-0000F5950000}"/>
    <cellStyle name="Millares [0] 3 3 4 6 2 2" xfId="4666" xr:uid="{00000000-0005-0000-0000-0000F6950000}"/>
    <cellStyle name="Millares [0] 3 3 4 6 2 2 2" xfId="14905" xr:uid="{00000000-0005-0000-0000-0000F7950000}"/>
    <cellStyle name="Millares [0] 3 3 4 6 2 2 2 2" xfId="48183" xr:uid="{00000000-0005-0000-0000-0000F8950000}"/>
    <cellStyle name="Millares [0] 3 3 4 6 2 2 3" xfId="27704" xr:uid="{00000000-0005-0000-0000-0000F9950000}"/>
    <cellStyle name="Millares [0] 3 3 4 6 2 2 4" xfId="37944" xr:uid="{00000000-0005-0000-0000-0000FA950000}"/>
    <cellStyle name="Millares [0] 3 3 4 6 2 3" xfId="7226" xr:uid="{00000000-0005-0000-0000-0000FB950000}"/>
    <cellStyle name="Millares [0] 3 3 4 6 2 3 2" xfId="17465" xr:uid="{00000000-0005-0000-0000-0000FC950000}"/>
    <cellStyle name="Millares [0] 3 3 4 6 2 3 2 2" xfId="50743" xr:uid="{00000000-0005-0000-0000-0000FD950000}"/>
    <cellStyle name="Millares [0] 3 3 4 6 2 3 3" xfId="30264" xr:uid="{00000000-0005-0000-0000-0000FE950000}"/>
    <cellStyle name="Millares [0] 3 3 4 6 2 3 4" xfId="40504" xr:uid="{00000000-0005-0000-0000-0000FF950000}"/>
    <cellStyle name="Millares [0] 3 3 4 6 2 4" xfId="9786" xr:uid="{00000000-0005-0000-0000-000000960000}"/>
    <cellStyle name="Millares [0] 3 3 4 6 2 4 2" xfId="20025" xr:uid="{00000000-0005-0000-0000-000001960000}"/>
    <cellStyle name="Millares [0] 3 3 4 6 2 4 2 2" xfId="53303" xr:uid="{00000000-0005-0000-0000-000002960000}"/>
    <cellStyle name="Millares [0] 3 3 4 6 2 4 3" xfId="32824" xr:uid="{00000000-0005-0000-0000-000003960000}"/>
    <cellStyle name="Millares [0] 3 3 4 6 2 4 4" xfId="43064" xr:uid="{00000000-0005-0000-0000-000004960000}"/>
    <cellStyle name="Millares [0] 3 3 4 6 2 5" xfId="12345" xr:uid="{00000000-0005-0000-0000-000005960000}"/>
    <cellStyle name="Millares [0] 3 3 4 6 2 5 2" xfId="45623" xr:uid="{00000000-0005-0000-0000-000006960000}"/>
    <cellStyle name="Millares [0] 3 3 4 6 2 6" xfId="22585" xr:uid="{00000000-0005-0000-0000-000007960000}"/>
    <cellStyle name="Millares [0] 3 3 4 6 2 6 2" xfId="55863" xr:uid="{00000000-0005-0000-0000-000008960000}"/>
    <cellStyle name="Millares [0] 3 3 4 6 2 7" xfId="25144" xr:uid="{00000000-0005-0000-0000-000009960000}"/>
    <cellStyle name="Millares [0] 3 3 4 6 2 8" xfId="35384" xr:uid="{00000000-0005-0000-0000-00000A960000}"/>
    <cellStyle name="Millares [0] 3 3 4 6 3" xfId="3386" xr:uid="{00000000-0005-0000-0000-00000B960000}"/>
    <cellStyle name="Millares [0] 3 3 4 6 3 2" xfId="13625" xr:uid="{00000000-0005-0000-0000-00000C960000}"/>
    <cellStyle name="Millares [0] 3 3 4 6 3 2 2" xfId="46903" xr:uid="{00000000-0005-0000-0000-00000D960000}"/>
    <cellStyle name="Millares [0] 3 3 4 6 3 3" xfId="26424" xr:uid="{00000000-0005-0000-0000-00000E960000}"/>
    <cellStyle name="Millares [0] 3 3 4 6 3 4" xfId="36664" xr:uid="{00000000-0005-0000-0000-00000F960000}"/>
    <cellStyle name="Millares [0] 3 3 4 6 4" xfId="5946" xr:uid="{00000000-0005-0000-0000-000010960000}"/>
    <cellStyle name="Millares [0] 3 3 4 6 4 2" xfId="16185" xr:uid="{00000000-0005-0000-0000-000011960000}"/>
    <cellStyle name="Millares [0] 3 3 4 6 4 2 2" xfId="49463" xr:uid="{00000000-0005-0000-0000-000012960000}"/>
    <cellStyle name="Millares [0] 3 3 4 6 4 3" xfId="28984" xr:uid="{00000000-0005-0000-0000-000013960000}"/>
    <cellStyle name="Millares [0] 3 3 4 6 4 4" xfId="39224" xr:uid="{00000000-0005-0000-0000-000014960000}"/>
    <cellStyle name="Millares [0] 3 3 4 6 5" xfId="8506" xr:uid="{00000000-0005-0000-0000-000015960000}"/>
    <cellStyle name="Millares [0] 3 3 4 6 5 2" xfId="18745" xr:uid="{00000000-0005-0000-0000-000016960000}"/>
    <cellStyle name="Millares [0] 3 3 4 6 5 2 2" xfId="52023" xr:uid="{00000000-0005-0000-0000-000017960000}"/>
    <cellStyle name="Millares [0] 3 3 4 6 5 3" xfId="31544" xr:uid="{00000000-0005-0000-0000-000018960000}"/>
    <cellStyle name="Millares [0] 3 3 4 6 5 4" xfId="41784" xr:uid="{00000000-0005-0000-0000-000019960000}"/>
    <cellStyle name="Millares [0] 3 3 4 6 6" xfId="11065" xr:uid="{00000000-0005-0000-0000-00001A960000}"/>
    <cellStyle name="Millares [0] 3 3 4 6 6 2" xfId="44343" xr:uid="{00000000-0005-0000-0000-00001B960000}"/>
    <cellStyle name="Millares [0] 3 3 4 6 7" xfId="21305" xr:uid="{00000000-0005-0000-0000-00001C960000}"/>
    <cellStyle name="Millares [0] 3 3 4 6 7 2" xfId="54583" xr:uid="{00000000-0005-0000-0000-00001D960000}"/>
    <cellStyle name="Millares [0] 3 3 4 6 8" xfId="23864" xr:uid="{00000000-0005-0000-0000-00001E960000}"/>
    <cellStyle name="Millares [0] 3 3 4 6 9" xfId="34104" xr:uid="{00000000-0005-0000-0000-00001F960000}"/>
    <cellStyle name="Millares [0] 3 3 4 7" xfId="1338" xr:uid="{00000000-0005-0000-0000-000020960000}"/>
    <cellStyle name="Millares [0] 3 3 4 7 2" xfId="3898" xr:uid="{00000000-0005-0000-0000-000021960000}"/>
    <cellStyle name="Millares [0] 3 3 4 7 2 2" xfId="14137" xr:uid="{00000000-0005-0000-0000-000022960000}"/>
    <cellStyle name="Millares [0] 3 3 4 7 2 2 2" xfId="47415" xr:uid="{00000000-0005-0000-0000-000023960000}"/>
    <cellStyle name="Millares [0] 3 3 4 7 2 3" xfId="26936" xr:uid="{00000000-0005-0000-0000-000024960000}"/>
    <cellStyle name="Millares [0] 3 3 4 7 2 4" xfId="37176" xr:uid="{00000000-0005-0000-0000-000025960000}"/>
    <cellStyle name="Millares [0] 3 3 4 7 3" xfId="6458" xr:uid="{00000000-0005-0000-0000-000026960000}"/>
    <cellStyle name="Millares [0] 3 3 4 7 3 2" xfId="16697" xr:uid="{00000000-0005-0000-0000-000027960000}"/>
    <cellStyle name="Millares [0] 3 3 4 7 3 2 2" xfId="49975" xr:uid="{00000000-0005-0000-0000-000028960000}"/>
    <cellStyle name="Millares [0] 3 3 4 7 3 3" xfId="29496" xr:uid="{00000000-0005-0000-0000-000029960000}"/>
    <cellStyle name="Millares [0] 3 3 4 7 3 4" xfId="39736" xr:uid="{00000000-0005-0000-0000-00002A960000}"/>
    <cellStyle name="Millares [0] 3 3 4 7 4" xfId="9018" xr:uid="{00000000-0005-0000-0000-00002B960000}"/>
    <cellStyle name="Millares [0] 3 3 4 7 4 2" xfId="19257" xr:uid="{00000000-0005-0000-0000-00002C960000}"/>
    <cellStyle name="Millares [0] 3 3 4 7 4 2 2" xfId="52535" xr:uid="{00000000-0005-0000-0000-00002D960000}"/>
    <cellStyle name="Millares [0] 3 3 4 7 4 3" xfId="32056" xr:uid="{00000000-0005-0000-0000-00002E960000}"/>
    <cellStyle name="Millares [0] 3 3 4 7 4 4" xfId="42296" xr:uid="{00000000-0005-0000-0000-00002F960000}"/>
    <cellStyle name="Millares [0] 3 3 4 7 5" xfId="11577" xr:uid="{00000000-0005-0000-0000-000030960000}"/>
    <cellStyle name="Millares [0] 3 3 4 7 5 2" xfId="44855" xr:uid="{00000000-0005-0000-0000-000031960000}"/>
    <cellStyle name="Millares [0] 3 3 4 7 6" xfId="21817" xr:uid="{00000000-0005-0000-0000-000032960000}"/>
    <cellStyle name="Millares [0] 3 3 4 7 6 2" xfId="55095" xr:uid="{00000000-0005-0000-0000-000033960000}"/>
    <cellStyle name="Millares [0] 3 3 4 7 7" xfId="24376" xr:uid="{00000000-0005-0000-0000-000034960000}"/>
    <cellStyle name="Millares [0] 3 3 4 7 8" xfId="34616" xr:uid="{00000000-0005-0000-0000-000035960000}"/>
    <cellStyle name="Millares [0] 3 3 4 8" xfId="2618" xr:uid="{00000000-0005-0000-0000-000036960000}"/>
    <cellStyle name="Millares [0] 3 3 4 8 2" xfId="12857" xr:uid="{00000000-0005-0000-0000-000037960000}"/>
    <cellStyle name="Millares [0] 3 3 4 8 2 2" xfId="46135" xr:uid="{00000000-0005-0000-0000-000038960000}"/>
    <cellStyle name="Millares [0] 3 3 4 8 3" xfId="25656" xr:uid="{00000000-0005-0000-0000-000039960000}"/>
    <cellStyle name="Millares [0] 3 3 4 8 4" xfId="35896" xr:uid="{00000000-0005-0000-0000-00003A960000}"/>
    <cellStyle name="Millares [0] 3 3 4 9" xfId="5178" xr:uid="{00000000-0005-0000-0000-00003B960000}"/>
    <cellStyle name="Millares [0] 3 3 4 9 2" xfId="15417" xr:uid="{00000000-0005-0000-0000-00003C960000}"/>
    <cellStyle name="Millares [0] 3 3 4 9 2 2" xfId="48695" xr:uid="{00000000-0005-0000-0000-00003D960000}"/>
    <cellStyle name="Millares [0] 3 3 4 9 3" xfId="28216" xr:uid="{00000000-0005-0000-0000-00003E960000}"/>
    <cellStyle name="Millares [0] 3 3 4 9 4" xfId="38456" xr:uid="{00000000-0005-0000-0000-00003F960000}"/>
    <cellStyle name="Millares [0] 3 3 5" xfId="74" xr:uid="{00000000-0005-0000-0000-000040960000}"/>
    <cellStyle name="Millares [0] 3 3 5 10" xfId="10313" xr:uid="{00000000-0005-0000-0000-000041960000}"/>
    <cellStyle name="Millares [0] 3 3 5 10 2" xfId="43591" xr:uid="{00000000-0005-0000-0000-000042960000}"/>
    <cellStyle name="Millares [0] 3 3 5 11" xfId="20553" xr:uid="{00000000-0005-0000-0000-000043960000}"/>
    <cellStyle name="Millares [0] 3 3 5 11 2" xfId="53831" xr:uid="{00000000-0005-0000-0000-000044960000}"/>
    <cellStyle name="Millares [0] 3 3 5 12" xfId="23112" xr:uid="{00000000-0005-0000-0000-000045960000}"/>
    <cellStyle name="Millares [0] 3 3 5 13" xfId="33352" xr:uid="{00000000-0005-0000-0000-000046960000}"/>
    <cellStyle name="Millares [0] 3 3 5 2" xfId="202" xr:uid="{00000000-0005-0000-0000-000047960000}"/>
    <cellStyle name="Millares [0] 3 3 5 2 10" xfId="20681" xr:uid="{00000000-0005-0000-0000-000048960000}"/>
    <cellStyle name="Millares [0] 3 3 5 2 10 2" xfId="53959" xr:uid="{00000000-0005-0000-0000-000049960000}"/>
    <cellStyle name="Millares [0] 3 3 5 2 11" xfId="23240" xr:uid="{00000000-0005-0000-0000-00004A960000}"/>
    <cellStyle name="Millares [0] 3 3 5 2 12" xfId="33480" xr:uid="{00000000-0005-0000-0000-00004B960000}"/>
    <cellStyle name="Millares [0] 3 3 5 2 2" xfId="458" xr:uid="{00000000-0005-0000-0000-00004C960000}"/>
    <cellStyle name="Millares [0] 3 3 5 2 2 10" xfId="33736" xr:uid="{00000000-0005-0000-0000-00004D960000}"/>
    <cellStyle name="Millares [0] 3 3 5 2 2 2" xfId="1226" xr:uid="{00000000-0005-0000-0000-00004E960000}"/>
    <cellStyle name="Millares [0] 3 3 5 2 2 2 2" xfId="2506" xr:uid="{00000000-0005-0000-0000-00004F960000}"/>
    <cellStyle name="Millares [0] 3 3 5 2 2 2 2 2" xfId="5066" xr:uid="{00000000-0005-0000-0000-000050960000}"/>
    <cellStyle name="Millares [0] 3 3 5 2 2 2 2 2 2" xfId="15305" xr:uid="{00000000-0005-0000-0000-000051960000}"/>
    <cellStyle name="Millares [0] 3 3 5 2 2 2 2 2 2 2" xfId="48583" xr:uid="{00000000-0005-0000-0000-000052960000}"/>
    <cellStyle name="Millares [0] 3 3 5 2 2 2 2 2 3" xfId="28104" xr:uid="{00000000-0005-0000-0000-000053960000}"/>
    <cellStyle name="Millares [0] 3 3 5 2 2 2 2 2 4" xfId="38344" xr:uid="{00000000-0005-0000-0000-000054960000}"/>
    <cellStyle name="Millares [0] 3 3 5 2 2 2 2 3" xfId="7626" xr:uid="{00000000-0005-0000-0000-000055960000}"/>
    <cellStyle name="Millares [0] 3 3 5 2 2 2 2 3 2" xfId="17865" xr:uid="{00000000-0005-0000-0000-000056960000}"/>
    <cellStyle name="Millares [0] 3 3 5 2 2 2 2 3 2 2" xfId="51143" xr:uid="{00000000-0005-0000-0000-000057960000}"/>
    <cellStyle name="Millares [0] 3 3 5 2 2 2 2 3 3" xfId="30664" xr:uid="{00000000-0005-0000-0000-000058960000}"/>
    <cellStyle name="Millares [0] 3 3 5 2 2 2 2 3 4" xfId="40904" xr:uid="{00000000-0005-0000-0000-000059960000}"/>
    <cellStyle name="Millares [0] 3 3 5 2 2 2 2 4" xfId="10186" xr:uid="{00000000-0005-0000-0000-00005A960000}"/>
    <cellStyle name="Millares [0] 3 3 5 2 2 2 2 4 2" xfId="20425" xr:uid="{00000000-0005-0000-0000-00005B960000}"/>
    <cellStyle name="Millares [0] 3 3 5 2 2 2 2 4 2 2" xfId="53703" xr:uid="{00000000-0005-0000-0000-00005C960000}"/>
    <cellStyle name="Millares [0] 3 3 5 2 2 2 2 4 3" xfId="33224" xr:uid="{00000000-0005-0000-0000-00005D960000}"/>
    <cellStyle name="Millares [0] 3 3 5 2 2 2 2 4 4" xfId="43464" xr:uid="{00000000-0005-0000-0000-00005E960000}"/>
    <cellStyle name="Millares [0] 3 3 5 2 2 2 2 5" xfId="12745" xr:uid="{00000000-0005-0000-0000-00005F960000}"/>
    <cellStyle name="Millares [0] 3 3 5 2 2 2 2 5 2" xfId="46023" xr:uid="{00000000-0005-0000-0000-000060960000}"/>
    <cellStyle name="Millares [0] 3 3 5 2 2 2 2 6" xfId="22985" xr:uid="{00000000-0005-0000-0000-000061960000}"/>
    <cellStyle name="Millares [0] 3 3 5 2 2 2 2 6 2" xfId="56263" xr:uid="{00000000-0005-0000-0000-000062960000}"/>
    <cellStyle name="Millares [0] 3 3 5 2 2 2 2 7" xfId="25544" xr:uid="{00000000-0005-0000-0000-000063960000}"/>
    <cellStyle name="Millares [0] 3 3 5 2 2 2 2 8" xfId="35784" xr:uid="{00000000-0005-0000-0000-000064960000}"/>
    <cellStyle name="Millares [0] 3 3 5 2 2 2 3" xfId="3786" xr:uid="{00000000-0005-0000-0000-000065960000}"/>
    <cellStyle name="Millares [0] 3 3 5 2 2 2 3 2" xfId="14025" xr:uid="{00000000-0005-0000-0000-000066960000}"/>
    <cellStyle name="Millares [0] 3 3 5 2 2 2 3 2 2" xfId="47303" xr:uid="{00000000-0005-0000-0000-000067960000}"/>
    <cellStyle name="Millares [0] 3 3 5 2 2 2 3 3" xfId="26824" xr:uid="{00000000-0005-0000-0000-000068960000}"/>
    <cellStyle name="Millares [0] 3 3 5 2 2 2 3 4" xfId="37064" xr:uid="{00000000-0005-0000-0000-000069960000}"/>
    <cellStyle name="Millares [0] 3 3 5 2 2 2 4" xfId="6346" xr:uid="{00000000-0005-0000-0000-00006A960000}"/>
    <cellStyle name="Millares [0] 3 3 5 2 2 2 4 2" xfId="16585" xr:uid="{00000000-0005-0000-0000-00006B960000}"/>
    <cellStyle name="Millares [0] 3 3 5 2 2 2 4 2 2" xfId="49863" xr:uid="{00000000-0005-0000-0000-00006C960000}"/>
    <cellStyle name="Millares [0] 3 3 5 2 2 2 4 3" xfId="29384" xr:uid="{00000000-0005-0000-0000-00006D960000}"/>
    <cellStyle name="Millares [0] 3 3 5 2 2 2 4 4" xfId="39624" xr:uid="{00000000-0005-0000-0000-00006E960000}"/>
    <cellStyle name="Millares [0] 3 3 5 2 2 2 5" xfId="8906" xr:uid="{00000000-0005-0000-0000-00006F960000}"/>
    <cellStyle name="Millares [0] 3 3 5 2 2 2 5 2" xfId="19145" xr:uid="{00000000-0005-0000-0000-000070960000}"/>
    <cellStyle name="Millares [0] 3 3 5 2 2 2 5 2 2" xfId="52423" xr:uid="{00000000-0005-0000-0000-000071960000}"/>
    <cellStyle name="Millares [0] 3 3 5 2 2 2 5 3" xfId="31944" xr:uid="{00000000-0005-0000-0000-000072960000}"/>
    <cellStyle name="Millares [0] 3 3 5 2 2 2 5 4" xfId="42184" xr:uid="{00000000-0005-0000-0000-000073960000}"/>
    <cellStyle name="Millares [0] 3 3 5 2 2 2 6" xfId="11465" xr:uid="{00000000-0005-0000-0000-000074960000}"/>
    <cellStyle name="Millares [0] 3 3 5 2 2 2 6 2" xfId="44743" xr:uid="{00000000-0005-0000-0000-000075960000}"/>
    <cellStyle name="Millares [0] 3 3 5 2 2 2 7" xfId="21705" xr:uid="{00000000-0005-0000-0000-000076960000}"/>
    <cellStyle name="Millares [0] 3 3 5 2 2 2 7 2" xfId="54983" xr:uid="{00000000-0005-0000-0000-000077960000}"/>
    <cellStyle name="Millares [0] 3 3 5 2 2 2 8" xfId="24264" xr:uid="{00000000-0005-0000-0000-000078960000}"/>
    <cellStyle name="Millares [0] 3 3 5 2 2 2 9" xfId="34504" xr:uid="{00000000-0005-0000-0000-000079960000}"/>
    <cellStyle name="Millares [0] 3 3 5 2 2 3" xfId="1738" xr:uid="{00000000-0005-0000-0000-00007A960000}"/>
    <cellStyle name="Millares [0] 3 3 5 2 2 3 2" xfId="4298" xr:uid="{00000000-0005-0000-0000-00007B960000}"/>
    <cellStyle name="Millares [0] 3 3 5 2 2 3 2 2" xfId="14537" xr:uid="{00000000-0005-0000-0000-00007C960000}"/>
    <cellStyle name="Millares [0] 3 3 5 2 2 3 2 2 2" xfId="47815" xr:uid="{00000000-0005-0000-0000-00007D960000}"/>
    <cellStyle name="Millares [0] 3 3 5 2 2 3 2 3" xfId="27336" xr:uid="{00000000-0005-0000-0000-00007E960000}"/>
    <cellStyle name="Millares [0] 3 3 5 2 2 3 2 4" xfId="37576" xr:uid="{00000000-0005-0000-0000-00007F960000}"/>
    <cellStyle name="Millares [0] 3 3 5 2 2 3 3" xfId="6858" xr:uid="{00000000-0005-0000-0000-000080960000}"/>
    <cellStyle name="Millares [0] 3 3 5 2 2 3 3 2" xfId="17097" xr:uid="{00000000-0005-0000-0000-000081960000}"/>
    <cellStyle name="Millares [0] 3 3 5 2 2 3 3 2 2" xfId="50375" xr:uid="{00000000-0005-0000-0000-000082960000}"/>
    <cellStyle name="Millares [0] 3 3 5 2 2 3 3 3" xfId="29896" xr:uid="{00000000-0005-0000-0000-000083960000}"/>
    <cellStyle name="Millares [0] 3 3 5 2 2 3 3 4" xfId="40136" xr:uid="{00000000-0005-0000-0000-000084960000}"/>
    <cellStyle name="Millares [0] 3 3 5 2 2 3 4" xfId="9418" xr:uid="{00000000-0005-0000-0000-000085960000}"/>
    <cellStyle name="Millares [0] 3 3 5 2 2 3 4 2" xfId="19657" xr:uid="{00000000-0005-0000-0000-000086960000}"/>
    <cellStyle name="Millares [0] 3 3 5 2 2 3 4 2 2" xfId="52935" xr:uid="{00000000-0005-0000-0000-000087960000}"/>
    <cellStyle name="Millares [0] 3 3 5 2 2 3 4 3" xfId="32456" xr:uid="{00000000-0005-0000-0000-000088960000}"/>
    <cellStyle name="Millares [0] 3 3 5 2 2 3 4 4" xfId="42696" xr:uid="{00000000-0005-0000-0000-000089960000}"/>
    <cellStyle name="Millares [0] 3 3 5 2 2 3 5" xfId="11977" xr:uid="{00000000-0005-0000-0000-00008A960000}"/>
    <cellStyle name="Millares [0] 3 3 5 2 2 3 5 2" xfId="45255" xr:uid="{00000000-0005-0000-0000-00008B960000}"/>
    <cellStyle name="Millares [0] 3 3 5 2 2 3 6" xfId="22217" xr:uid="{00000000-0005-0000-0000-00008C960000}"/>
    <cellStyle name="Millares [0] 3 3 5 2 2 3 6 2" xfId="55495" xr:uid="{00000000-0005-0000-0000-00008D960000}"/>
    <cellStyle name="Millares [0] 3 3 5 2 2 3 7" xfId="24776" xr:uid="{00000000-0005-0000-0000-00008E960000}"/>
    <cellStyle name="Millares [0] 3 3 5 2 2 3 8" xfId="35016" xr:uid="{00000000-0005-0000-0000-00008F960000}"/>
    <cellStyle name="Millares [0] 3 3 5 2 2 4" xfId="3018" xr:uid="{00000000-0005-0000-0000-000090960000}"/>
    <cellStyle name="Millares [0] 3 3 5 2 2 4 2" xfId="13257" xr:uid="{00000000-0005-0000-0000-000091960000}"/>
    <cellStyle name="Millares [0] 3 3 5 2 2 4 2 2" xfId="46535" xr:uid="{00000000-0005-0000-0000-000092960000}"/>
    <cellStyle name="Millares [0] 3 3 5 2 2 4 3" xfId="26056" xr:uid="{00000000-0005-0000-0000-000093960000}"/>
    <cellStyle name="Millares [0] 3 3 5 2 2 4 4" xfId="36296" xr:uid="{00000000-0005-0000-0000-000094960000}"/>
    <cellStyle name="Millares [0] 3 3 5 2 2 5" xfId="5578" xr:uid="{00000000-0005-0000-0000-000095960000}"/>
    <cellStyle name="Millares [0] 3 3 5 2 2 5 2" xfId="15817" xr:uid="{00000000-0005-0000-0000-000096960000}"/>
    <cellStyle name="Millares [0] 3 3 5 2 2 5 2 2" xfId="49095" xr:uid="{00000000-0005-0000-0000-000097960000}"/>
    <cellStyle name="Millares [0] 3 3 5 2 2 5 3" xfId="28616" xr:uid="{00000000-0005-0000-0000-000098960000}"/>
    <cellStyle name="Millares [0] 3 3 5 2 2 5 4" xfId="38856" xr:uid="{00000000-0005-0000-0000-000099960000}"/>
    <cellStyle name="Millares [0] 3 3 5 2 2 6" xfId="8138" xr:uid="{00000000-0005-0000-0000-00009A960000}"/>
    <cellStyle name="Millares [0] 3 3 5 2 2 6 2" xfId="18377" xr:uid="{00000000-0005-0000-0000-00009B960000}"/>
    <cellStyle name="Millares [0] 3 3 5 2 2 6 2 2" xfId="51655" xr:uid="{00000000-0005-0000-0000-00009C960000}"/>
    <cellStyle name="Millares [0] 3 3 5 2 2 6 3" xfId="31176" xr:uid="{00000000-0005-0000-0000-00009D960000}"/>
    <cellStyle name="Millares [0] 3 3 5 2 2 6 4" xfId="41416" xr:uid="{00000000-0005-0000-0000-00009E960000}"/>
    <cellStyle name="Millares [0] 3 3 5 2 2 7" xfId="10697" xr:uid="{00000000-0005-0000-0000-00009F960000}"/>
    <cellStyle name="Millares [0] 3 3 5 2 2 7 2" xfId="43975" xr:uid="{00000000-0005-0000-0000-0000A0960000}"/>
    <cellStyle name="Millares [0] 3 3 5 2 2 8" xfId="20937" xr:uid="{00000000-0005-0000-0000-0000A1960000}"/>
    <cellStyle name="Millares [0] 3 3 5 2 2 8 2" xfId="54215" xr:uid="{00000000-0005-0000-0000-0000A2960000}"/>
    <cellStyle name="Millares [0] 3 3 5 2 2 9" xfId="23496" xr:uid="{00000000-0005-0000-0000-0000A3960000}"/>
    <cellStyle name="Millares [0] 3 3 5 2 3" xfId="714" xr:uid="{00000000-0005-0000-0000-0000A4960000}"/>
    <cellStyle name="Millares [0] 3 3 5 2 3 2" xfId="1994" xr:uid="{00000000-0005-0000-0000-0000A5960000}"/>
    <cellStyle name="Millares [0] 3 3 5 2 3 2 2" xfId="4554" xr:uid="{00000000-0005-0000-0000-0000A6960000}"/>
    <cellStyle name="Millares [0] 3 3 5 2 3 2 2 2" xfId="14793" xr:uid="{00000000-0005-0000-0000-0000A7960000}"/>
    <cellStyle name="Millares [0] 3 3 5 2 3 2 2 2 2" xfId="48071" xr:uid="{00000000-0005-0000-0000-0000A8960000}"/>
    <cellStyle name="Millares [0] 3 3 5 2 3 2 2 3" xfId="27592" xr:uid="{00000000-0005-0000-0000-0000A9960000}"/>
    <cellStyle name="Millares [0] 3 3 5 2 3 2 2 4" xfId="37832" xr:uid="{00000000-0005-0000-0000-0000AA960000}"/>
    <cellStyle name="Millares [0] 3 3 5 2 3 2 3" xfId="7114" xr:uid="{00000000-0005-0000-0000-0000AB960000}"/>
    <cellStyle name="Millares [0] 3 3 5 2 3 2 3 2" xfId="17353" xr:uid="{00000000-0005-0000-0000-0000AC960000}"/>
    <cellStyle name="Millares [0] 3 3 5 2 3 2 3 2 2" xfId="50631" xr:uid="{00000000-0005-0000-0000-0000AD960000}"/>
    <cellStyle name="Millares [0] 3 3 5 2 3 2 3 3" xfId="30152" xr:uid="{00000000-0005-0000-0000-0000AE960000}"/>
    <cellStyle name="Millares [0] 3 3 5 2 3 2 3 4" xfId="40392" xr:uid="{00000000-0005-0000-0000-0000AF960000}"/>
    <cellStyle name="Millares [0] 3 3 5 2 3 2 4" xfId="9674" xr:uid="{00000000-0005-0000-0000-0000B0960000}"/>
    <cellStyle name="Millares [0] 3 3 5 2 3 2 4 2" xfId="19913" xr:uid="{00000000-0005-0000-0000-0000B1960000}"/>
    <cellStyle name="Millares [0] 3 3 5 2 3 2 4 2 2" xfId="53191" xr:uid="{00000000-0005-0000-0000-0000B2960000}"/>
    <cellStyle name="Millares [0] 3 3 5 2 3 2 4 3" xfId="32712" xr:uid="{00000000-0005-0000-0000-0000B3960000}"/>
    <cellStyle name="Millares [0] 3 3 5 2 3 2 4 4" xfId="42952" xr:uid="{00000000-0005-0000-0000-0000B4960000}"/>
    <cellStyle name="Millares [0] 3 3 5 2 3 2 5" xfId="12233" xr:uid="{00000000-0005-0000-0000-0000B5960000}"/>
    <cellStyle name="Millares [0] 3 3 5 2 3 2 5 2" xfId="45511" xr:uid="{00000000-0005-0000-0000-0000B6960000}"/>
    <cellStyle name="Millares [0] 3 3 5 2 3 2 6" xfId="22473" xr:uid="{00000000-0005-0000-0000-0000B7960000}"/>
    <cellStyle name="Millares [0] 3 3 5 2 3 2 6 2" xfId="55751" xr:uid="{00000000-0005-0000-0000-0000B8960000}"/>
    <cellStyle name="Millares [0] 3 3 5 2 3 2 7" xfId="25032" xr:uid="{00000000-0005-0000-0000-0000B9960000}"/>
    <cellStyle name="Millares [0] 3 3 5 2 3 2 8" xfId="35272" xr:uid="{00000000-0005-0000-0000-0000BA960000}"/>
    <cellStyle name="Millares [0] 3 3 5 2 3 3" xfId="3274" xr:uid="{00000000-0005-0000-0000-0000BB960000}"/>
    <cellStyle name="Millares [0] 3 3 5 2 3 3 2" xfId="13513" xr:uid="{00000000-0005-0000-0000-0000BC960000}"/>
    <cellStyle name="Millares [0] 3 3 5 2 3 3 2 2" xfId="46791" xr:uid="{00000000-0005-0000-0000-0000BD960000}"/>
    <cellStyle name="Millares [0] 3 3 5 2 3 3 3" xfId="26312" xr:uid="{00000000-0005-0000-0000-0000BE960000}"/>
    <cellStyle name="Millares [0] 3 3 5 2 3 3 4" xfId="36552" xr:uid="{00000000-0005-0000-0000-0000BF960000}"/>
    <cellStyle name="Millares [0] 3 3 5 2 3 4" xfId="5834" xr:uid="{00000000-0005-0000-0000-0000C0960000}"/>
    <cellStyle name="Millares [0] 3 3 5 2 3 4 2" xfId="16073" xr:uid="{00000000-0005-0000-0000-0000C1960000}"/>
    <cellStyle name="Millares [0] 3 3 5 2 3 4 2 2" xfId="49351" xr:uid="{00000000-0005-0000-0000-0000C2960000}"/>
    <cellStyle name="Millares [0] 3 3 5 2 3 4 3" xfId="28872" xr:uid="{00000000-0005-0000-0000-0000C3960000}"/>
    <cellStyle name="Millares [0] 3 3 5 2 3 4 4" xfId="39112" xr:uid="{00000000-0005-0000-0000-0000C4960000}"/>
    <cellStyle name="Millares [0] 3 3 5 2 3 5" xfId="8394" xr:uid="{00000000-0005-0000-0000-0000C5960000}"/>
    <cellStyle name="Millares [0] 3 3 5 2 3 5 2" xfId="18633" xr:uid="{00000000-0005-0000-0000-0000C6960000}"/>
    <cellStyle name="Millares [0] 3 3 5 2 3 5 2 2" xfId="51911" xr:uid="{00000000-0005-0000-0000-0000C7960000}"/>
    <cellStyle name="Millares [0] 3 3 5 2 3 5 3" xfId="31432" xr:uid="{00000000-0005-0000-0000-0000C8960000}"/>
    <cellStyle name="Millares [0] 3 3 5 2 3 5 4" xfId="41672" xr:uid="{00000000-0005-0000-0000-0000C9960000}"/>
    <cellStyle name="Millares [0] 3 3 5 2 3 6" xfId="10953" xr:uid="{00000000-0005-0000-0000-0000CA960000}"/>
    <cellStyle name="Millares [0] 3 3 5 2 3 6 2" xfId="44231" xr:uid="{00000000-0005-0000-0000-0000CB960000}"/>
    <cellStyle name="Millares [0] 3 3 5 2 3 7" xfId="21193" xr:uid="{00000000-0005-0000-0000-0000CC960000}"/>
    <cellStyle name="Millares [0] 3 3 5 2 3 7 2" xfId="54471" xr:uid="{00000000-0005-0000-0000-0000CD960000}"/>
    <cellStyle name="Millares [0] 3 3 5 2 3 8" xfId="23752" xr:uid="{00000000-0005-0000-0000-0000CE960000}"/>
    <cellStyle name="Millares [0] 3 3 5 2 3 9" xfId="33992" xr:uid="{00000000-0005-0000-0000-0000CF960000}"/>
    <cellStyle name="Millares [0] 3 3 5 2 4" xfId="970" xr:uid="{00000000-0005-0000-0000-0000D0960000}"/>
    <cellStyle name="Millares [0] 3 3 5 2 4 2" xfId="2250" xr:uid="{00000000-0005-0000-0000-0000D1960000}"/>
    <cellStyle name="Millares [0] 3 3 5 2 4 2 2" xfId="4810" xr:uid="{00000000-0005-0000-0000-0000D2960000}"/>
    <cellStyle name="Millares [0] 3 3 5 2 4 2 2 2" xfId="15049" xr:uid="{00000000-0005-0000-0000-0000D3960000}"/>
    <cellStyle name="Millares [0] 3 3 5 2 4 2 2 2 2" xfId="48327" xr:uid="{00000000-0005-0000-0000-0000D4960000}"/>
    <cellStyle name="Millares [0] 3 3 5 2 4 2 2 3" xfId="27848" xr:uid="{00000000-0005-0000-0000-0000D5960000}"/>
    <cellStyle name="Millares [0] 3 3 5 2 4 2 2 4" xfId="38088" xr:uid="{00000000-0005-0000-0000-0000D6960000}"/>
    <cellStyle name="Millares [0] 3 3 5 2 4 2 3" xfId="7370" xr:uid="{00000000-0005-0000-0000-0000D7960000}"/>
    <cellStyle name="Millares [0] 3 3 5 2 4 2 3 2" xfId="17609" xr:uid="{00000000-0005-0000-0000-0000D8960000}"/>
    <cellStyle name="Millares [0] 3 3 5 2 4 2 3 2 2" xfId="50887" xr:uid="{00000000-0005-0000-0000-0000D9960000}"/>
    <cellStyle name="Millares [0] 3 3 5 2 4 2 3 3" xfId="30408" xr:uid="{00000000-0005-0000-0000-0000DA960000}"/>
    <cellStyle name="Millares [0] 3 3 5 2 4 2 3 4" xfId="40648" xr:uid="{00000000-0005-0000-0000-0000DB960000}"/>
    <cellStyle name="Millares [0] 3 3 5 2 4 2 4" xfId="9930" xr:uid="{00000000-0005-0000-0000-0000DC960000}"/>
    <cellStyle name="Millares [0] 3 3 5 2 4 2 4 2" xfId="20169" xr:uid="{00000000-0005-0000-0000-0000DD960000}"/>
    <cellStyle name="Millares [0] 3 3 5 2 4 2 4 2 2" xfId="53447" xr:uid="{00000000-0005-0000-0000-0000DE960000}"/>
    <cellStyle name="Millares [0] 3 3 5 2 4 2 4 3" xfId="32968" xr:uid="{00000000-0005-0000-0000-0000DF960000}"/>
    <cellStyle name="Millares [0] 3 3 5 2 4 2 4 4" xfId="43208" xr:uid="{00000000-0005-0000-0000-0000E0960000}"/>
    <cellStyle name="Millares [0] 3 3 5 2 4 2 5" xfId="12489" xr:uid="{00000000-0005-0000-0000-0000E1960000}"/>
    <cellStyle name="Millares [0] 3 3 5 2 4 2 5 2" xfId="45767" xr:uid="{00000000-0005-0000-0000-0000E2960000}"/>
    <cellStyle name="Millares [0] 3 3 5 2 4 2 6" xfId="22729" xr:uid="{00000000-0005-0000-0000-0000E3960000}"/>
    <cellStyle name="Millares [0] 3 3 5 2 4 2 6 2" xfId="56007" xr:uid="{00000000-0005-0000-0000-0000E4960000}"/>
    <cellStyle name="Millares [0] 3 3 5 2 4 2 7" xfId="25288" xr:uid="{00000000-0005-0000-0000-0000E5960000}"/>
    <cellStyle name="Millares [0] 3 3 5 2 4 2 8" xfId="35528" xr:uid="{00000000-0005-0000-0000-0000E6960000}"/>
    <cellStyle name="Millares [0] 3 3 5 2 4 3" xfId="3530" xr:uid="{00000000-0005-0000-0000-0000E7960000}"/>
    <cellStyle name="Millares [0] 3 3 5 2 4 3 2" xfId="13769" xr:uid="{00000000-0005-0000-0000-0000E8960000}"/>
    <cellStyle name="Millares [0] 3 3 5 2 4 3 2 2" xfId="47047" xr:uid="{00000000-0005-0000-0000-0000E9960000}"/>
    <cellStyle name="Millares [0] 3 3 5 2 4 3 3" xfId="26568" xr:uid="{00000000-0005-0000-0000-0000EA960000}"/>
    <cellStyle name="Millares [0] 3 3 5 2 4 3 4" xfId="36808" xr:uid="{00000000-0005-0000-0000-0000EB960000}"/>
    <cellStyle name="Millares [0] 3 3 5 2 4 4" xfId="6090" xr:uid="{00000000-0005-0000-0000-0000EC960000}"/>
    <cellStyle name="Millares [0] 3 3 5 2 4 4 2" xfId="16329" xr:uid="{00000000-0005-0000-0000-0000ED960000}"/>
    <cellStyle name="Millares [0] 3 3 5 2 4 4 2 2" xfId="49607" xr:uid="{00000000-0005-0000-0000-0000EE960000}"/>
    <cellStyle name="Millares [0] 3 3 5 2 4 4 3" xfId="29128" xr:uid="{00000000-0005-0000-0000-0000EF960000}"/>
    <cellStyle name="Millares [0] 3 3 5 2 4 4 4" xfId="39368" xr:uid="{00000000-0005-0000-0000-0000F0960000}"/>
    <cellStyle name="Millares [0] 3 3 5 2 4 5" xfId="8650" xr:uid="{00000000-0005-0000-0000-0000F1960000}"/>
    <cellStyle name="Millares [0] 3 3 5 2 4 5 2" xfId="18889" xr:uid="{00000000-0005-0000-0000-0000F2960000}"/>
    <cellStyle name="Millares [0] 3 3 5 2 4 5 2 2" xfId="52167" xr:uid="{00000000-0005-0000-0000-0000F3960000}"/>
    <cellStyle name="Millares [0] 3 3 5 2 4 5 3" xfId="31688" xr:uid="{00000000-0005-0000-0000-0000F4960000}"/>
    <cellStyle name="Millares [0] 3 3 5 2 4 5 4" xfId="41928" xr:uid="{00000000-0005-0000-0000-0000F5960000}"/>
    <cellStyle name="Millares [0] 3 3 5 2 4 6" xfId="11209" xr:uid="{00000000-0005-0000-0000-0000F6960000}"/>
    <cellStyle name="Millares [0] 3 3 5 2 4 6 2" xfId="44487" xr:uid="{00000000-0005-0000-0000-0000F7960000}"/>
    <cellStyle name="Millares [0] 3 3 5 2 4 7" xfId="21449" xr:uid="{00000000-0005-0000-0000-0000F8960000}"/>
    <cellStyle name="Millares [0] 3 3 5 2 4 7 2" xfId="54727" xr:uid="{00000000-0005-0000-0000-0000F9960000}"/>
    <cellStyle name="Millares [0] 3 3 5 2 4 8" xfId="24008" xr:uid="{00000000-0005-0000-0000-0000FA960000}"/>
    <cellStyle name="Millares [0] 3 3 5 2 4 9" xfId="34248" xr:uid="{00000000-0005-0000-0000-0000FB960000}"/>
    <cellStyle name="Millares [0] 3 3 5 2 5" xfId="1482" xr:uid="{00000000-0005-0000-0000-0000FC960000}"/>
    <cellStyle name="Millares [0] 3 3 5 2 5 2" xfId="4042" xr:uid="{00000000-0005-0000-0000-0000FD960000}"/>
    <cellStyle name="Millares [0] 3 3 5 2 5 2 2" xfId="14281" xr:uid="{00000000-0005-0000-0000-0000FE960000}"/>
    <cellStyle name="Millares [0] 3 3 5 2 5 2 2 2" xfId="47559" xr:uid="{00000000-0005-0000-0000-0000FF960000}"/>
    <cellStyle name="Millares [0] 3 3 5 2 5 2 3" xfId="27080" xr:uid="{00000000-0005-0000-0000-000000970000}"/>
    <cellStyle name="Millares [0] 3 3 5 2 5 2 4" xfId="37320" xr:uid="{00000000-0005-0000-0000-000001970000}"/>
    <cellStyle name="Millares [0] 3 3 5 2 5 3" xfId="6602" xr:uid="{00000000-0005-0000-0000-000002970000}"/>
    <cellStyle name="Millares [0] 3 3 5 2 5 3 2" xfId="16841" xr:uid="{00000000-0005-0000-0000-000003970000}"/>
    <cellStyle name="Millares [0] 3 3 5 2 5 3 2 2" xfId="50119" xr:uid="{00000000-0005-0000-0000-000004970000}"/>
    <cellStyle name="Millares [0] 3 3 5 2 5 3 3" xfId="29640" xr:uid="{00000000-0005-0000-0000-000005970000}"/>
    <cellStyle name="Millares [0] 3 3 5 2 5 3 4" xfId="39880" xr:uid="{00000000-0005-0000-0000-000006970000}"/>
    <cellStyle name="Millares [0] 3 3 5 2 5 4" xfId="9162" xr:uid="{00000000-0005-0000-0000-000007970000}"/>
    <cellStyle name="Millares [0] 3 3 5 2 5 4 2" xfId="19401" xr:uid="{00000000-0005-0000-0000-000008970000}"/>
    <cellStyle name="Millares [0] 3 3 5 2 5 4 2 2" xfId="52679" xr:uid="{00000000-0005-0000-0000-000009970000}"/>
    <cellStyle name="Millares [0] 3 3 5 2 5 4 3" xfId="32200" xr:uid="{00000000-0005-0000-0000-00000A970000}"/>
    <cellStyle name="Millares [0] 3 3 5 2 5 4 4" xfId="42440" xr:uid="{00000000-0005-0000-0000-00000B970000}"/>
    <cellStyle name="Millares [0] 3 3 5 2 5 5" xfId="11721" xr:uid="{00000000-0005-0000-0000-00000C970000}"/>
    <cellStyle name="Millares [0] 3 3 5 2 5 5 2" xfId="44999" xr:uid="{00000000-0005-0000-0000-00000D970000}"/>
    <cellStyle name="Millares [0] 3 3 5 2 5 6" xfId="21961" xr:uid="{00000000-0005-0000-0000-00000E970000}"/>
    <cellStyle name="Millares [0] 3 3 5 2 5 6 2" xfId="55239" xr:uid="{00000000-0005-0000-0000-00000F970000}"/>
    <cellStyle name="Millares [0] 3 3 5 2 5 7" xfId="24520" xr:uid="{00000000-0005-0000-0000-000010970000}"/>
    <cellStyle name="Millares [0] 3 3 5 2 5 8" xfId="34760" xr:uid="{00000000-0005-0000-0000-000011970000}"/>
    <cellStyle name="Millares [0] 3 3 5 2 6" xfId="2762" xr:uid="{00000000-0005-0000-0000-000012970000}"/>
    <cellStyle name="Millares [0] 3 3 5 2 6 2" xfId="13001" xr:uid="{00000000-0005-0000-0000-000013970000}"/>
    <cellStyle name="Millares [0] 3 3 5 2 6 2 2" xfId="46279" xr:uid="{00000000-0005-0000-0000-000014970000}"/>
    <cellStyle name="Millares [0] 3 3 5 2 6 3" xfId="25800" xr:uid="{00000000-0005-0000-0000-000015970000}"/>
    <cellStyle name="Millares [0] 3 3 5 2 6 4" xfId="36040" xr:uid="{00000000-0005-0000-0000-000016970000}"/>
    <cellStyle name="Millares [0] 3 3 5 2 7" xfId="5322" xr:uid="{00000000-0005-0000-0000-000017970000}"/>
    <cellStyle name="Millares [0] 3 3 5 2 7 2" xfId="15561" xr:uid="{00000000-0005-0000-0000-000018970000}"/>
    <cellStyle name="Millares [0] 3 3 5 2 7 2 2" xfId="48839" xr:uid="{00000000-0005-0000-0000-000019970000}"/>
    <cellStyle name="Millares [0] 3 3 5 2 7 3" xfId="28360" xr:uid="{00000000-0005-0000-0000-00001A970000}"/>
    <cellStyle name="Millares [0] 3 3 5 2 7 4" xfId="38600" xr:uid="{00000000-0005-0000-0000-00001B970000}"/>
    <cellStyle name="Millares [0] 3 3 5 2 8" xfId="7882" xr:uid="{00000000-0005-0000-0000-00001C970000}"/>
    <cellStyle name="Millares [0] 3 3 5 2 8 2" xfId="18121" xr:uid="{00000000-0005-0000-0000-00001D970000}"/>
    <cellStyle name="Millares [0] 3 3 5 2 8 2 2" xfId="51399" xr:uid="{00000000-0005-0000-0000-00001E970000}"/>
    <cellStyle name="Millares [0] 3 3 5 2 8 3" xfId="30920" xr:uid="{00000000-0005-0000-0000-00001F970000}"/>
    <cellStyle name="Millares [0] 3 3 5 2 8 4" xfId="41160" xr:uid="{00000000-0005-0000-0000-000020970000}"/>
    <cellStyle name="Millares [0] 3 3 5 2 9" xfId="10441" xr:uid="{00000000-0005-0000-0000-000021970000}"/>
    <cellStyle name="Millares [0] 3 3 5 2 9 2" xfId="43719" xr:uid="{00000000-0005-0000-0000-000022970000}"/>
    <cellStyle name="Millares [0] 3 3 5 3" xfId="330" xr:uid="{00000000-0005-0000-0000-000023970000}"/>
    <cellStyle name="Millares [0] 3 3 5 3 10" xfId="33608" xr:uid="{00000000-0005-0000-0000-000024970000}"/>
    <cellStyle name="Millares [0] 3 3 5 3 2" xfId="1098" xr:uid="{00000000-0005-0000-0000-000025970000}"/>
    <cellStyle name="Millares [0] 3 3 5 3 2 2" xfId="2378" xr:uid="{00000000-0005-0000-0000-000026970000}"/>
    <cellStyle name="Millares [0] 3 3 5 3 2 2 2" xfId="4938" xr:uid="{00000000-0005-0000-0000-000027970000}"/>
    <cellStyle name="Millares [0] 3 3 5 3 2 2 2 2" xfId="15177" xr:uid="{00000000-0005-0000-0000-000028970000}"/>
    <cellStyle name="Millares [0] 3 3 5 3 2 2 2 2 2" xfId="48455" xr:uid="{00000000-0005-0000-0000-000029970000}"/>
    <cellStyle name="Millares [0] 3 3 5 3 2 2 2 3" xfId="27976" xr:uid="{00000000-0005-0000-0000-00002A970000}"/>
    <cellStyle name="Millares [0] 3 3 5 3 2 2 2 4" xfId="38216" xr:uid="{00000000-0005-0000-0000-00002B970000}"/>
    <cellStyle name="Millares [0] 3 3 5 3 2 2 3" xfId="7498" xr:uid="{00000000-0005-0000-0000-00002C970000}"/>
    <cellStyle name="Millares [0] 3 3 5 3 2 2 3 2" xfId="17737" xr:uid="{00000000-0005-0000-0000-00002D970000}"/>
    <cellStyle name="Millares [0] 3 3 5 3 2 2 3 2 2" xfId="51015" xr:uid="{00000000-0005-0000-0000-00002E970000}"/>
    <cellStyle name="Millares [0] 3 3 5 3 2 2 3 3" xfId="30536" xr:uid="{00000000-0005-0000-0000-00002F970000}"/>
    <cellStyle name="Millares [0] 3 3 5 3 2 2 3 4" xfId="40776" xr:uid="{00000000-0005-0000-0000-000030970000}"/>
    <cellStyle name="Millares [0] 3 3 5 3 2 2 4" xfId="10058" xr:uid="{00000000-0005-0000-0000-000031970000}"/>
    <cellStyle name="Millares [0] 3 3 5 3 2 2 4 2" xfId="20297" xr:uid="{00000000-0005-0000-0000-000032970000}"/>
    <cellStyle name="Millares [0] 3 3 5 3 2 2 4 2 2" xfId="53575" xr:uid="{00000000-0005-0000-0000-000033970000}"/>
    <cellStyle name="Millares [0] 3 3 5 3 2 2 4 3" xfId="33096" xr:uid="{00000000-0005-0000-0000-000034970000}"/>
    <cellStyle name="Millares [0] 3 3 5 3 2 2 4 4" xfId="43336" xr:uid="{00000000-0005-0000-0000-000035970000}"/>
    <cellStyle name="Millares [0] 3 3 5 3 2 2 5" xfId="12617" xr:uid="{00000000-0005-0000-0000-000036970000}"/>
    <cellStyle name="Millares [0] 3 3 5 3 2 2 5 2" xfId="45895" xr:uid="{00000000-0005-0000-0000-000037970000}"/>
    <cellStyle name="Millares [0] 3 3 5 3 2 2 6" xfId="22857" xr:uid="{00000000-0005-0000-0000-000038970000}"/>
    <cellStyle name="Millares [0] 3 3 5 3 2 2 6 2" xfId="56135" xr:uid="{00000000-0005-0000-0000-000039970000}"/>
    <cellStyle name="Millares [0] 3 3 5 3 2 2 7" xfId="25416" xr:uid="{00000000-0005-0000-0000-00003A970000}"/>
    <cellStyle name="Millares [0] 3 3 5 3 2 2 8" xfId="35656" xr:uid="{00000000-0005-0000-0000-00003B970000}"/>
    <cellStyle name="Millares [0] 3 3 5 3 2 3" xfId="3658" xr:uid="{00000000-0005-0000-0000-00003C970000}"/>
    <cellStyle name="Millares [0] 3 3 5 3 2 3 2" xfId="13897" xr:uid="{00000000-0005-0000-0000-00003D970000}"/>
    <cellStyle name="Millares [0] 3 3 5 3 2 3 2 2" xfId="47175" xr:uid="{00000000-0005-0000-0000-00003E970000}"/>
    <cellStyle name="Millares [0] 3 3 5 3 2 3 3" xfId="26696" xr:uid="{00000000-0005-0000-0000-00003F970000}"/>
    <cellStyle name="Millares [0] 3 3 5 3 2 3 4" xfId="36936" xr:uid="{00000000-0005-0000-0000-000040970000}"/>
    <cellStyle name="Millares [0] 3 3 5 3 2 4" xfId="6218" xr:uid="{00000000-0005-0000-0000-000041970000}"/>
    <cellStyle name="Millares [0] 3 3 5 3 2 4 2" xfId="16457" xr:uid="{00000000-0005-0000-0000-000042970000}"/>
    <cellStyle name="Millares [0] 3 3 5 3 2 4 2 2" xfId="49735" xr:uid="{00000000-0005-0000-0000-000043970000}"/>
    <cellStyle name="Millares [0] 3 3 5 3 2 4 3" xfId="29256" xr:uid="{00000000-0005-0000-0000-000044970000}"/>
    <cellStyle name="Millares [0] 3 3 5 3 2 4 4" xfId="39496" xr:uid="{00000000-0005-0000-0000-000045970000}"/>
    <cellStyle name="Millares [0] 3 3 5 3 2 5" xfId="8778" xr:uid="{00000000-0005-0000-0000-000046970000}"/>
    <cellStyle name="Millares [0] 3 3 5 3 2 5 2" xfId="19017" xr:uid="{00000000-0005-0000-0000-000047970000}"/>
    <cellStyle name="Millares [0] 3 3 5 3 2 5 2 2" xfId="52295" xr:uid="{00000000-0005-0000-0000-000048970000}"/>
    <cellStyle name="Millares [0] 3 3 5 3 2 5 3" xfId="31816" xr:uid="{00000000-0005-0000-0000-000049970000}"/>
    <cellStyle name="Millares [0] 3 3 5 3 2 5 4" xfId="42056" xr:uid="{00000000-0005-0000-0000-00004A970000}"/>
    <cellStyle name="Millares [0] 3 3 5 3 2 6" xfId="11337" xr:uid="{00000000-0005-0000-0000-00004B970000}"/>
    <cellStyle name="Millares [0] 3 3 5 3 2 6 2" xfId="44615" xr:uid="{00000000-0005-0000-0000-00004C970000}"/>
    <cellStyle name="Millares [0] 3 3 5 3 2 7" xfId="21577" xr:uid="{00000000-0005-0000-0000-00004D970000}"/>
    <cellStyle name="Millares [0] 3 3 5 3 2 7 2" xfId="54855" xr:uid="{00000000-0005-0000-0000-00004E970000}"/>
    <cellStyle name="Millares [0] 3 3 5 3 2 8" xfId="24136" xr:uid="{00000000-0005-0000-0000-00004F970000}"/>
    <cellStyle name="Millares [0] 3 3 5 3 2 9" xfId="34376" xr:uid="{00000000-0005-0000-0000-000050970000}"/>
    <cellStyle name="Millares [0] 3 3 5 3 3" xfId="1610" xr:uid="{00000000-0005-0000-0000-000051970000}"/>
    <cellStyle name="Millares [0] 3 3 5 3 3 2" xfId="4170" xr:uid="{00000000-0005-0000-0000-000052970000}"/>
    <cellStyle name="Millares [0] 3 3 5 3 3 2 2" xfId="14409" xr:uid="{00000000-0005-0000-0000-000053970000}"/>
    <cellStyle name="Millares [0] 3 3 5 3 3 2 2 2" xfId="47687" xr:uid="{00000000-0005-0000-0000-000054970000}"/>
    <cellStyle name="Millares [0] 3 3 5 3 3 2 3" xfId="27208" xr:uid="{00000000-0005-0000-0000-000055970000}"/>
    <cellStyle name="Millares [0] 3 3 5 3 3 2 4" xfId="37448" xr:uid="{00000000-0005-0000-0000-000056970000}"/>
    <cellStyle name="Millares [0] 3 3 5 3 3 3" xfId="6730" xr:uid="{00000000-0005-0000-0000-000057970000}"/>
    <cellStyle name="Millares [0] 3 3 5 3 3 3 2" xfId="16969" xr:uid="{00000000-0005-0000-0000-000058970000}"/>
    <cellStyle name="Millares [0] 3 3 5 3 3 3 2 2" xfId="50247" xr:uid="{00000000-0005-0000-0000-000059970000}"/>
    <cellStyle name="Millares [0] 3 3 5 3 3 3 3" xfId="29768" xr:uid="{00000000-0005-0000-0000-00005A970000}"/>
    <cellStyle name="Millares [0] 3 3 5 3 3 3 4" xfId="40008" xr:uid="{00000000-0005-0000-0000-00005B970000}"/>
    <cellStyle name="Millares [0] 3 3 5 3 3 4" xfId="9290" xr:uid="{00000000-0005-0000-0000-00005C970000}"/>
    <cellStyle name="Millares [0] 3 3 5 3 3 4 2" xfId="19529" xr:uid="{00000000-0005-0000-0000-00005D970000}"/>
    <cellStyle name="Millares [0] 3 3 5 3 3 4 2 2" xfId="52807" xr:uid="{00000000-0005-0000-0000-00005E970000}"/>
    <cellStyle name="Millares [0] 3 3 5 3 3 4 3" xfId="32328" xr:uid="{00000000-0005-0000-0000-00005F970000}"/>
    <cellStyle name="Millares [0] 3 3 5 3 3 4 4" xfId="42568" xr:uid="{00000000-0005-0000-0000-000060970000}"/>
    <cellStyle name="Millares [0] 3 3 5 3 3 5" xfId="11849" xr:uid="{00000000-0005-0000-0000-000061970000}"/>
    <cellStyle name="Millares [0] 3 3 5 3 3 5 2" xfId="45127" xr:uid="{00000000-0005-0000-0000-000062970000}"/>
    <cellStyle name="Millares [0] 3 3 5 3 3 6" xfId="22089" xr:uid="{00000000-0005-0000-0000-000063970000}"/>
    <cellStyle name="Millares [0] 3 3 5 3 3 6 2" xfId="55367" xr:uid="{00000000-0005-0000-0000-000064970000}"/>
    <cellStyle name="Millares [0] 3 3 5 3 3 7" xfId="24648" xr:uid="{00000000-0005-0000-0000-000065970000}"/>
    <cellStyle name="Millares [0] 3 3 5 3 3 8" xfId="34888" xr:uid="{00000000-0005-0000-0000-000066970000}"/>
    <cellStyle name="Millares [0] 3 3 5 3 4" xfId="2890" xr:uid="{00000000-0005-0000-0000-000067970000}"/>
    <cellStyle name="Millares [0] 3 3 5 3 4 2" xfId="13129" xr:uid="{00000000-0005-0000-0000-000068970000}"/>
    <cellStyle name="Millares [0] 3 3 5 3 4 2 2" xfId="46407" xr:uid="{00000000-0005-0000-0000-000069970000}"/>
    <cellStyle name="Millares [0] 3 3 5 3 4 3" xfId="25928" xr:uid="{00000000-0005-0000-0000-00006A970000}"/>
    <cellStyle name="Millares [0] 3 3 5 3 4 4" xfId="36168" xr:uid="{00000000-0005-0000-0000-00006B970000}"/>
    <cellStyle name="Millares [0] 3 3 5 3 5" xfId="5450" xr:uid="{00000000-0005-0000-0000-00006C970000}"/>
    <cellStyle name="Millares [0] 3 3 5 3 5 2" xfId="15689" xr:uid="{00000000-0005-0000-0000-00006D970000}"/>
    <cellStyle name="Millares [0] 3 3 5 3 5 2 2" xfId="48967" xr:uid="{00000000-0005-0000-0000-00006E970000}"/>
    <cellStyle name="Millares [0] 3 3 5 3 5 3" xfId="28488" xr:uid="{00000000-0005-0000-0000-00006F970000}"/>
    <cellStyle name="Millares [0] 3 3 5 3 5 4" xfId="38728" xr:uid="{00000000-0005-0000-0000-000070970000}"/>
    <cellStyle name="Millares [0] 3 3 5 3 6" xfId="8010" xr:uid="{00000000-0005-0000-0000-000071970000}"/>
    <cellStyle name="Millares [0] 3 3 5 3 6 2" xfId="18249" xr:uid="{00000000-0005-0000-0000-000072970000}"/>
    <cellStyle name="Millares [0] 3 3 5 3 6 2 2" xfId="51527" xr:uid="{00000000-0005-0000-0000-000073970000}"/>
    <cellStyle name="Millares [0] 3 3 5 3 6 3" xfId="31048" xr:uid="{00000000-0005-0000-0000-000074970000}"/>
    <cellStyle name="Millares [0] 3 3 5 3 6 4" xfId="41288" xr:uid="{00000000-0005-0000-0000-000075970000}"/>
    <cellStyle name="Millares [0] 3 3 5 3 7" xfId="10569" xr:uid="{00000000-0005-0000-0000-000076970000}"/>
    <cellStyle name="Millares [0] 3 3 5 3 7 2" xfId="43847" xr:uid="{00000000-0005-0000-0000-000077970000}"/>
    <cellStyle name="Millares [0] 3 3 5 3 8" xfId="20809" xr:uid="{00000000-0005-0000-0000-000078970000}"/>
    <cellStyle name="Millares [0] 3 3 5 3 8 2" xfId="54087" xr:uid="{00000000-0005-0000-0000-000079970000}"/>
    <cellStyle name="Millares [0] 3 3 5 3 9" xfId="23368" xr:uid="{00000000-0005-0000-0000-00007A970000}"/>
    <cellStyle name="Millares [0] 3 3 5 4" xfId="586" xr:uid="{00000000-0005-0000-0000-00007B970000}"/>
    <cellStyle name="Millares [0] 3 3 5 4 2" xfId="1866" xr:uid="{00000000-0005-0000-0000-00007C970000}"/>
    <cellStyle name="Millares [0] 3 3 5 4 2 2" xfId="4426" xr:uid="{00000000-0005-0000-0000-00007D970000}"/>
    <cellStyle name="Millares [0] 3 3 5 4 2 2 2" xfId="14665" xr:uid="{00000000-0005-0000-0000-00007E970000}"/>
    <cellStyle name="Millares [0] 3 3 5 4 2 2 2 2" xfId="47943" xr:uid="{00000000-0005-0000-0000-00007F970000}"/>
    <cellStyle name="Millares [0] 3 3 5 4 2 2 3" xfId="27464" xr:uid="{00000000-0005-0000-0000-000080970000}"/>
    <cellStyle name="Millares [0] 3 3 5 4 2 2 4" xfId="37704" xr:uid="{00000000-0005-0000-0000-000081970000}"/>
    <cellStyle name="Millares [0] 3 3 5 4 2 3" xfId="6986" xr:uid="{00000000-0005-0000-0000-000082970000}"/>
    <cellStyle name="Millares [0] 3 3 5 4 2 3 2" xfId="17225" xr:uid="{00000000-0005-0000-0000-000083970000}"/>
    <cellStyle name="Millares [0] 3 3 5 4 2 3 2 2" xfId="50503" xr:uid="{00000000-0005-0000-0000-000084970000}"/>
    <cellStyle name="Millares [0] 3 3 5 4 2 3 3" xfId="30024" xr:uid="{00000000-0005-0000-0000-000085970000}"/>
    <cellStyle name="Millares [0] 3 3 5 4 2 3 4" xfId="40264" xr:uid="{00000000-0005-0000-0000-000086970000}"/>
    <cellStyle name="Millares [0] 3 3 5 4 2 4" xfId="9546" xr:uid="{00000000-0005-0000-0000-000087970000}"/>
    <cellStyle name="Millares [0] 3 3 5 4 2 4 2" xfId="19785" xr:uid="{00000000-0005-0000-0000-000088970000}"/>
    <cellStyle name="Millares [0] 3 3 5 4 2 4 2 2" xfId="53063" xr:uid="{00000000-0005-0000-0000-000089970000}"/>
    <cellStyle name="Millares [0] 3 3 5 4 2 4 3" xfId="32584" xr:uid="{00000000-0005-0000-0000-00008A970000}"/>
    <cellStyle name="Millares [0] 3 3 5 4 2 4 4" xfId="42824" xr:uid="{00000000-0005-0000-0000-00008B970000}"/>
    <cellStyle name="Millares [0] 3 3 5 4 2 5" xfId="12105" xr:uid="{00000000-0005-0000-0000-00008C970000}"/>
    <cellStyle name="Millares [0] 3 3 5 4 2 5 2" xfId="45383" xr:uid="{00000000-0005-0000-0000-00008D970000}"/>
    <cellStyle name="Millares [0] 3 3 5 4 2 6" xfId="22345" xr:uid="{00000000-0005-0000-0000-00008E970000}"/>
    <cellStyle name="Millares [0] 3 3 5 4 2 6 2" xfId="55623" xr:uid="{00000000-0005-0000-0000-00008F970000}"/>
    <cellStyle name="Millares [0] 3 3 5 4 2 7" xfId="24904" xr:uid="{00000000-0005-0000-0000-000090970000}"/>
    <cellStyle name="Millares [0] 3 3 5 4 2 8" xfId="35144" xr:uid="{00000000-0005-0000-0000-000091970000}"/>
    <cellStyle name="Millares [0] 3 3 5 4 3" xfId="3146" xr:uid="{00000000-0005-0000-0000-000092970000}"/>
    <cellStyle name="Millares [0] 3 3 5 4 3 2" xfId="13385" xr:uid="{00000000-0005-0000-0000-000093970000}"/>
    <cellStyle name="Millares [0] 3 3 5 4 3 2 2" xfId="46663" xr:uid="{00000000-0005-0000-0000-000094970000}"/>
    <cellStyle name="Millares [0] 3 3 5 4 3 3" xfId="26184" xr:uid="{00000000-0005-0000-0000-000095970000}"/>
    <cellStyle name="Millares [0] 3 3 5 4 3 4" xfId="36424" xr:uid="{00000000-0005-0000-0000-000096970000}"/>
    <cellStyle name="Millares [0] 3 3 5 4 4" xfId="5706" xr:uid="{00000000-0005-0000-0000-000097970000}"/>
    <cellStyle name="Millares [0] 3 3 5 4 4 2" xfId="15945" xr:uid="{00000000-0005-0000-0000-000098970000}"/>
    <cellStyle name="Millares [0] 3 3 5 4 4 2 2" xfId="49223" xr:uid="{00000000-0005-0000-0000-000099970000}"/>
    <cellStyle name="Millares [0] 3 3 5 4 4 3" xfId="28744" xr:uid="{00000000-0005-0000-0000-00009A970000}"/>
    <cellStyle name="Millares [0] 3 3 5 4 4 4" xfId="38984" xr:uid="{00000000-0005-0000-0000-00009B970000}"/>
    <cellStyle name="Millares [0] 3 3 5 4 5" xfId="8266" xr:uid="{00000000-0005-0000-0000-00009C970000}"/>
    <cellStyle name="Millares [0] 3 3 5 4 5 2" xfId="18505" xr:uid="{00000000-0005-0000-0000-00009D970000}"/>
    <cellStyle name="Millares [0] 3 3 5 4 5 2 2" xfId="51783" xr:uid="{00000000-0005-0000-0000-00009E970000}"/>
    <cellStyle name="Millares [0] 3 3 5 4 5 3" xfId="31304" xr:uid="{00000000-0005-0000-0000-00009F970000}"/>
    <cellStyle name="Millares [0] 3 3 5 4 5 4" xfId="41544" xr:uid="{00000000-0005-0000-0000-0000A0970000}"/>
    <cellStyle name="Millares [0] 3 3 5 4 6" xfId="10825" xr:uid="{00000000-0005-0000-0000-0000A1970000}"/>
    <cellStyle name="Millares [0] 3 3 5 4 6 2" xfId="44103" xr:uid="{00000000-0005-0000-0000-0000A2970000}"/>
    <cellStyle name="Millares [0] 3 3 5 4 7" xfId="21065" xr:uid="{00000000-0005-0000-0000-0000A3970000}"/>
    <cellStyle name="Millares [0] 3 3 5 4 7 2" xfId="54343" xr:uid="{00000000-0005-0000-0000-0000A4970000}"/>
    <cellStyle name="Millares [0] 3 3 5 4 8" xfId="23624" xr:uid="{00000000-0005-0000-0000-0000A5970000}"/>
    <cellStyle name="Millares [0] 3 3 5 4 9" xfId="33864" xr:uid="{00000000-0005-0000-0000-0000A6970000}"/>
    <cellStyle name="Millares [0] 3 3 5 5" xfId="842" xr:uid="{00000000-0005-0000-0000-0000A7970000}"/>
    <cellStyle name="Millares [0] 3 3 5 5 2" xfId="2122" xr:uid="{00000000-0005-0000-0000-0000A8970000}"/>
    <cellStyle name="Millares [0] 3 3 5 5 2 2" xfId="4682" xr:uid="{00000000-0005-0000-0000-0000A9970000}"/>
    <cellStyle name="Millares [0] 3 3 5 5 2 2 2" xfId="14921" xr:uid="{00000000-0005-0000-0000-0000AA970000}"/>
    <cellStyle name="Millares [0] 3 3 5 5 2 2 2 2" xfId="48199" xr:uid="{00000000-0005-0000-0000-0000AB970000}"/>
    <cellStyle name="Millares [0] 3 3 5 5 2 2 3" xfId="27720" xr:uid="{00000000-0005-0000-0000-0000AC970000}"/>
    <cellStyle name="Millares [0] 3 3 5 5 2 2 4" xfId="37960" xr:uid="{00000000-0005-0000-0000-0000AD970000}"/>
    <cellStyle name="Millares [0] 3 3 5 5 2 3" xfId="7242" xr:uid="{00000000-0005-0000-0000-0000AE970000}"/>
    <cellStyle name="Millares [0] 3 3 5 5 2 3 2" xfId="17481" xr:uid="{00000000-0005-0000-0000-0000AF970000}"/>
    <cellStyle name="Millares [0] 3 3 5 5 2 3 2 2" xfId="50759" xr:uid="{00000000-0005-0000-0000-0000B0970000}"/>
    <cellStyle name="Millares [0] 3 3 5 5 2 3 3" xfId="30280" xr:uid="{00000000-0005-0000-0000-0000B1970000}"/>
    <cellStyle name="Millares [0] 3 3 5 5 2 3 4" xfId="40520" xr:uid="{00000000-0005-0000-0000-0000B2970000}"/>
    <cellStyle name="Millares [0] 3 3 5 5 2 4" xfId="9802" xr:uid="{00000000-0005-0000-0000-0000B3970000}"/>
    <cellStyle name="Millares [0] 3 3 5 5 2 4 2" xfId="20041" xr:uid="{00000000-0005-0000-0000-0000B4970000}"/>
    <cellStyle name="Millares [0] 3 3 5 5 2 4 2 2" xfId="53319" xr:uid="{00000000-0005-0000-0000-0000B5970000}"/>
    <cellStyle name="Millares [0] 3 3 5 5 2 4 3" xfId="32840" xr:uid="{00000000-0005-0000-0000-0000B6970000}"/>
    <cellStyle name="Millares [0] 3 3 5 5 2 4 4" xfId="43080" xr:uid="{00000000-0005-0000-0000-0000B7970000}"/>
    <cellStyle name="Millares [0] 3 3 5 5 2 5" xfId="12361" xr:uid="{00000000-0005-0000-0000-0000B8970000}"/>
    <cellStyle name="Millares [0] 3 3 5 5 2 5 2" xfId="45639" xr:uid="{00000000-0005-0000-0000-0000B9970000}"/>
    <cellStyle name="Millares [0] 3 3 5 5 2 6" xfId="22601" xr:uid="{00000000-0005-0000-0000-0000BA970000}"/>
    <cellStyle name="Millares [0] 3 3 5 5 2 6 2" xfId="55879" xr:uid="{00000000-0005-0000-0000-0000BB970000}"/>
    <cellStyle name="Millares [0] 3 3 5 5 2 7" xfId="25160" xr:uid="{00000000-0005-0000-0000-0000BC970000}"/>
    <cellStyle name="Millares [0] 3 3 5 5 2 8" xfId="35400" xr:uid="{00000000-0005-0000-0000-0000BD970000}"/>
    <cellStyle name="Millares [0] 3 3 5 5 3" xfId="3402" xr:uid="{00000000-0005-0000-0000-0000BE970000}"/>
    <cellStyle name="Millares [0] 3 3 5 5 3 2" xfId="13641" xr:uid="{00000000-0005-0000-0000-0000BF970000}"/>
    <cellStyle name="Millares [0] 3 3 5 5 3 2 2" xfId="46919" xr:uid="{00000000-0005-0000-0000-0000C0970000}"/>
    <cellStyle name="Millares [0] 3 3 5 5 3 3" xfId="26440" xr:uid="{00000000-0005-0000-0000-0000C1970000}"/>
    <cellStyle name="Millares [0] 3 3 5 5 3 4" xfId="36680" xr:uid="{00000000-0005-0000-0000-0000C2970000}"/>
    <cellStyle name="Millares [0] 3 3 5 5 4" xfId="5962" xr:uid="{00000000-0005-0000-0000-0000C3970000}"/>
    <cellStyle name="Millares [0] 3 3 5 5 4 2" xfId="16201" xr:uid="{00000000-0005-0000-0000-0000C4970000}"/>
    <cellStyle name="Millares [0] 3 3 5 5 4 2 2" xfId="49479" xr:uid="{00000000-0005-0000-0000-0000C5970000}"/>
    <cellStyle name="Millares [0] 3 3 5 5 4 3" xfId="29000" xr:uid="{00000000-0005-0000-0000-0000C6970000}"/>
    <cellStyle name="Millares [0] 3 3 5 5 4 4" xfId="39240" xr:uid="{00000000-0005-0000-0000-0000C7970000}"/>
    <cellStyle name="Millares [0] 3 3 5 5 5" xfId="8522" xr:uid="{00000000-0005-0000-0000-0000C8970000}"/>
    <cellStyle name="Millares [0] 3 3 5 5 5 2" xfId="18761" xr:uid="{00000000-0005-0000-0000-0000C9970000}"/>
    <cellStyle name="Millares [0] 3 3 5 5 5 2 2" xfId="52039" xr:uid="{00000000-0005-0000-0000-0000CA970000}"/>
    <cellStyle name="Millares [0] 3 3 5 5 5 3" xfId="31560" xr:uid="{00000000-0005-0000-0000-0000CB970000}"/>
    <cellStyle name="Millares [0] 3 3 5 5 5 4" xfId="41800" xr:uid="{00000000-0005-0000-0000-0000CC970000}"/>
    <cellStyle name="Millares [0] 3 3 5 5 6" xfId="11081" xr:uid="{00000000-0005-0000-0000-0000CD970000}"/>
    <cellStyle name="Millares [0] 3 3 5 5 6 2" xfId="44359" xr:uid="{00000000-0005-0000-0000-0000CE970000}"/>
    <cellStyle name="Millares [0] 3 3 5 5 7" xfId="21321" xr:uid="{00000000-0005-0000-0000-0000CF970000}"/>
    <cellStyle name="Millares [0] 3 3 5 5 7 2" xfId="54599" xr:uid="{00000000-0005-0000-0000-0000D0970000}"/>
    <cellStyle name="Millares [0] 3 3 5 5 8" xfId="23880" xr:uid="{00000000-0005-0000-0000-0000D1970000}"/>
    <cellStyle name="Millares [0] 3 3 5 5 9" xfId="34120" xr:uid="{00000000-0005-0000-0000-0000D2970000}"/>
    <cellStyle name="Millares [0] 3 3 5 6" xfId="1354" xr:uid="{00000000-0005-0000-0000-0000D3970000}"/>
    <cellStyle name="Millares [0] 3 3 5 6 2" xfId="3914" xr:uid="{00000000-0005-0000-0000-0000D4970000}"/>
    <cellStyle name="Millares [0] 3 3 5 6 2 2" xfId="14153" xr:uid="{00000000-0005-0000-0000-0000D5970000}"/>
    <cellStyle name="Millares [0] 3 3 5 6 2 2 2" xfId="47431" xr:uid="{00000000-0005-0000-0000-0000D6970000}"/>
    <cellStyle name="Millares [0] 3 3 5 6 2 3" xfId="26952" xr:uid="{00000000-0005-0000-0000-0000D7970000}"/>
    <cellStyle name="Millares [0] 3 3 5 6 2 4" xfId="37192" xr:uid="{00000000-0005-0000-0000-0000D8970000}"/>
    <cellStyle name="Millares [0] 3 3 5 6 3" xfId="6474" xr:uid="{00000000-0005-0000-0000-0000D9970000}"/>
    <cellStyle name="Millares [0] 3 3 5 6 3 2" xfId="16713" xr:uid="{00000000-0005-0000-0000-0000DA970000}"/>
    <cellStyle name="Millares [0] 3 3 5 6 3 2 2" xfId="49991" xr:uid="{00000000-0005-0000-0000-0000DB970000}"/>
    <cellStyle name="Millares [0] 3 3 5 6 3 3" xfId="29512" xr:uid="{00000000-0005-0000-0000-0000DC970000}"/>
    <cellStyle name="Millares [0] 3 3 5 6 3 4" xfId="39752" xr:uid="{00000000-0005-0000-0000-0000DD970000}"/>
    <cellStyle name="Millares [0] 3 3 5 6 4" xfId="9034" xr:uid="{00000000-0005-0000-0000-0000DE970000}"/>
    <cellStyle name="Millares [0] 3 3 5 6 4 2" xfId="19273" xr:uid="{00000000-0005-0000-0000-0000DF970000}"/>
    <cellStyle name="Millares [0] 3 3 5 6 4 2 2" xfId="52551" xr:uid="{00000000-0005-0000-0000-0000E0970000}"/>
    <cellStyle name="Millares [0] 3 3 5 6 4 3" xfId="32072" xr:uid="{00000000-0005-0000-0000-0000E1970000}"/>
    <cellStyle name="Millares [0] 3 3 5 6 4 4" xfId="42312" xr:uid="{00000000-0005-0000-0000-0000E2970000}"/>
    <cellStyle name="Millares [0] 3 3 5 6 5" xfId="11593" xr:uid="{00000000-0005-0000-0000-0000E3970000}"/>
    <cellStyle name="Millares [0] 3 3 5 6 5 2" xfId="44871" xr:uid="{00000000-0005-0000-0000-0000E4970000}"/>
    <cellStyle name="Millares [0] 3 3 5 6 6" xfId="21833" xr:uid="{00000000-0005-0000-0000-0000E5970000}"/>
    <cellStyle name="Millares [0] 3 3 5 6 6 2" xfId="55111" xr:uid="{00000000-0005-0000-0000-0000E6970000}"/>
    <cellStyle name="Millares [0] 3 3 5 6 7" xfId="24392" xr:uid="{00000000-0005-0000-0000-0000E7970000}"/>
    <cellStyle name="Millares [0] 3 3 5 6 8" xfId="34632" xr:uid="{00000000-0005-0000-0000-0000E8970000}"/>
    <cellStyle name="Millares [0] 3 3 5 7" xfId="2634" xr:uid="{00000000-0005-0000-0000-0000E9970000}"/>
    <cellStyle name="Millares [0] 3 3 5 7 2" xfId="12873" xr:uid="{00000000-0005-0000-0000-0000EA970000}"/>
    <cellStyle name="Millares [0] 3 3 5 7 2 2" xfId="46151" xr:uid="{00000000-0005-0000-0000-0000EB970000}"/>
    <cellStyle name="Millares [0] 3 3 5 7 3" xfId="25672" xr:uid="{00000000-0005-0000-0000-0000EC970000}"/>
    <cellStyle name="Millares [0] 3 3 5 7 4" xfId="35912" xr:uid="{00000000-0005-0000-0000-0000ED970000}"/>
    <cellStyle name="Millares [0] 3 3 5 8" xfId="5194" xr:uid="{00000000-0005-0000-0000-0000EE970000}"/>
    <cellStyle name="Millares [0] 3 3 5 8 2" xfId="15433" xr:uid="{00000000-0005-0000-0000-0000EF970000}"/>
    <cellStyle name="Millares [0] 3 3 5 8 2 2" xfId="48711" xr:uid="{00000000-0005-0000-0000-0000F0970000}"/>
    <cellStyle name="Millares [0] 3 3 5 8 3" xfId="28232" xr:uid="{00000000-0005-0000-0000-0000F1970000}"/>
    <cellStyle name="Millares [0] 3 3 5 8 4" xfId="38472" xr:uid="{00000000-0005-0000-0000-0000F2970000}"/>
    <cellStyle name="Millares [0] 3 3 5 9" xfId="7754" xr:uid="{00000000-0005-0000-0000-0000F3970000}"/>
    <cellStyle name="Millares [0] 3 3 5 9 2" xfId="17993" xr:uid="{00000000-0005-0000-0000-0000F4970000}"/>
    <cellStyle name="Millares [0] 3 3 5 9 2 2" xfId="51271" xr:uid="{00000000-0005-0000-0000-0000F5970000}"/>
    <cellStyle name="Millares [0] 3 3 5 9 3" xfId="30792" xr:uid="{00000000-0005-0000-0000-0000F6970000}"/>
    <cellStyle name="Millares [0] 3 3 5 9 4" xfId="41032" xr:uid="{00000000-0005-0000-0000-0000F7970000}"/>
    <cellStyle name="Millares [0] 3 3 6" xfId="138" xr:uid="{00000000-0005-0000-0000-0000F8970000}"/>
    <cellStyle name="Millares [0] 3 3 6 10" xfId="20617" xr:uid="{00000000-0005-0000-0000-0000F9970000}"/>
    <cellStyle name="Millares [0] 3 3 6 10 2" xfId="53895" xr:uid="{00000000-0005-0000-0000-0000FA970000}"/>
    <cellStyle name="Millares [0] 3 3 6 11" xfId="23176" xr:uid="{00000000-0005-0000-0000-0000FB970000}"/>
    <cellStyle name="Millares [0] 3 3 6 12" xfId="33416" xr:uid="{00000000-0005-0000-0000-0000FC970000}"/>
    <cellStyle name="Millares [0] 3 3 6 2" xfId="394" xr:uid="{00000000-0005-0000-0000-0000FD970000}"/>
    <cellStyle name="Millares [0] 3 3 6 2 10" xfId="33672" xr:uid="{00000000-0005-0000-0000-0000FE970000}"/>
    <cellStyle name="Millares [0] 3 3 6 2 2" xfId="1162" xr:uid="{00000000-0005-0000-0000-0000FF970000}"/>
    <cellStyle name="Millares [0] 3 3 6 2 2 2" xfId="2442" xr:uid="{00000000-0005-0000-0000-000000980000}"/>
    <cellStyle name="Millares [0] 3 3 6 2 2 2 2" xfId="5002" xr:uid="{00000000-0005-0000-0000-000001980000}"/>
    <cellStyle name="Millares [0] 3 3 6 2 2 2 2 2" xfId="15241" xr:uid="{00000000-0005-0000-0000-000002980000}"/>
    <cellStyle name="Millares [0] 3 3 6 2 2 2 2 2 2" xfId="48519" xr:uid="{00000000-0005-0000-0000-000003980000}"/>
    <cellStyle name="Millares [0] 3 3 6 2 2 2 2 3" xfId="28040" xr:uid="{00000000-0005-0000-0000-000004980000}"/>
    <cellStyle name="Millares [0] 3 3 6 2 2 2 2 4" xfId="38280" xr:uid="{00000000-0005-0000-0000-000005980000}"/>
    <cellStyle name="Millares [0] 3 3 6 2 2 2 3" xfId="7562" xr:uid="{00000000-0005-0000-0000-000006980000}"/>
    <cellStyle name="Millares [0] 3 3 6 2 2 2 3 2" xfId="17801" xr:uid="{00000000-0005-0000-0000-000007980000}"/>
    <cellStyle name="Millares [0] 3 3 6 2 2 2 3 2 2" xfId="51079" xr:uid="{00000000-0005-0000-0000-000008980000}"/>
    <cellStyle name="Millares [0] 3 3 6 2 2 2 3 3" xfId="30600" xr:uid="{00000000-0005-0000-0000-000009980000}"/>
    <cellStyle name="Millares [0] 3 3 6 2 2 2 3 4" xfId="40840" xr:uid="{00000000-0005-0000-0000-00000A980000}"/>
    <cellStyle name="Millares [0] 3 3 6 2 2 2 4" xfId="10122" xr:uid="{00000000-0005-0000-0000-00000B980000}"/>
    <cellStyle name="Millares [0] 3 3 6 2 2 2 4 2" xfId="20361" xr:uid="{00000000-0005-0000-0000-00000C980000}"/>
    <cellStyle name="Millares [0] 3 3 6 2 2 2 4 2 2" xfId="53639" xr:uid="{00000000-0005-0000-0000-00000D980000}"/>
    <cellStyle name="Millares [0] 3 3 6 2 2 2 4 3" xfId="33160" xr:uid="{00000000-0005-0000-0000-00000E980000}"/>
    <cellStyle name="Millares [0] 3 3 6 2 2 2 4 4" xfId="43400" xr:uid="{00000000-0005-0000-0000-00000F980000}"/>
    <cellStyle name="Millares [0] 3 3 6 2 2 2 5" xfId="12681" xr:uid="{00000000-0005-0000-0000-000010980000}"/>
    <cellStyle name="Millares [0] 3 3 6 2 2 2 5 2" xfId="45959" xr:uid="{00000000-0005-0000-0000-000011980000}"/>
    <cellStyle name="Millares [0] 3 3 6 2 2 2 6" xfId="22921" xr:uid="{00000000-0005-0000-0000-000012980000}"/>
    <cellStyle name="Millares [0] 3 3 6 2 2 2 6 2" xfId="56199" xr:uid="{00000000-0005-0000-0000-000013980000}"/>
    <cellStyle name="Millares [0] 3 3 6 2 2 2 7" xfId="25480" xr:uid="{00000000-0005-0000-0000-000014980000}"/>
    <cellStyle name="Millares [0] 3 3 6 2 2 2 8" xfId="35720" xr:uid="{00000000-0005-0000-0000-000015980000}"/>
    <cellStyle name="Millares [0] 3 3 6 2 2 3" xfId="3722" xr:uid="{00000000-0005-0000-0000-000016980000}"/>
    <cellStyle name="Millares [0] 3 3 6 2 2 3 2" xfId="13961" xr:uid="{00000000-0005-0000-0000-000017980000}"/>
    <cellStyle name="Millares [0] 3 3 6 2 2 3 2 2" xfId="47239" xr:uid="{00000000-0005-0000-0000-000018980000}"/>
    <cellStyle name="Millares [0] 3 3 6 2 2 3 3" xfId="26760" xr:uid="{00000000-0005-0000-0000-000019980000}"/>
    <cellStyle name="Millares [0] 3 3 6 2 2 3 4" xfId="37000" xr:uid="{00000000-0005-0000-0000-00001A980000}"/>
    <cellStyle name="Millares [0] 3 3 6 2 2 4" xfId="6282" xr:uid="{00000000-0005-0000-0000-00001B980000}"/>
    <cellStyle name="Millares [0] 3 3 6 2 2 4 2" xfId="16521" xr:uid="{00000000-0005-0000-0000-00001C980000}"/>
    <cellStyle name="Millares [0] 3 3 6 2 2 4 2 2" xfId="49799" xr:uid="{00000000-0005-0000-0000-00001D980000}"/>
    <cellStyle name="Millares [0] 3 3 6 2 2 4 3" xfId="29320" xr:uid="{00000000-0005-0000-0000-00001E980000}"/>
    <cellStyle name="Millares [0] 3 3 6 2 2 4 4" xfId="39560" xr:uid="{00000000-0005-0000-0000-00001F980000}"/>
    <cellStyle name="Millares [0] 3 3 6 2 2 5" xfId="8842" xr:uid="{00000000-0005-0000-0000-000020980000}"/>
    <cellStyle name="Millares [0] 3 3 6 2 2 5 2" xfId="19081" xr:uid="{00000000-0005-0000-0000-000021980000}"/>
    <cellStyle name="Millares [0] 3 3 6 2 2 5 2 2" xfId="52359" xr:uid="{00000000-0005-0000-0000-000022980000}"/>
    <cellStyle name="Millares [0] 3 3 6 2 2 5 3" xfId="31880" xr:uid="{00000000-0005-0000-0000-000023980000}"/>
    <cellStyle name="Millares [0] 3 3 6 2 2 5 4" xfId="42120" xr:uid="{00000000-0005-0000-0000-000024980000}"/>
    <cellStyle name="Millares [0] 3 3 6 2 2 6" xfId="11401" xr:uid="{00000000-0005-0000-0000-000025980000}"/>
    <cellStyle name="Millares [0] 3 3 6 2 2 6 2" xfId="44679" xr:uid="{00000000-0005-0000-0000-000026980000}"/>
    <cellStyle name="Millares [0] 3 3 6 2 2 7" xfId="21641" xr:uid="{00000000-0005-0000-0000-000027980000}"/>
    <cellStyle name="Millares [0] 3 3 6 2 2 7 2" xfId="54919" xr:uid="{00000000-0005-0000-0000-000028980000}"/>
    <cellStyle name="Millares [0] 3 3 6 2 2 8" xfId="24200" xr:uid="{00000000-0005-0000-0000-000029980000}"/>
    <cellStyle name="Millares [0] 3 3 6 2 2 9" xfId="34440" xr:uid="{00000000-0005-0000-0000-00002A980000}"/>
    <cellStyle name="Millares [0] 3 3 6 2 3" xfId="1674" xr:uid="{00000000-0005-0000-0000-00002B980000}"/>
    <cellStyle name="Millares [0] 3 3 6 2 3 2" xfId="4234" xr:uid="{00000000-0005-0000-0000-00002C980000}"/>
    <cellStyle name="Millares [0] 3 3 6 2 3 2 2" xfId="14473" xr:uid="{00000000-0005-0000-0000-00002D980000}"/>
    <cellStyle name="Millares [0] 3 3 6 2 3 2 2 2" xfId="47751" xr:uid="{00000000-0005-0000-0000-00002E980000}"/>
    <cellStyle name="Millares [0] 3 3 6 2 3 2 3" xfId="27272" xr:uid="{00000000-0005-0000-0000-00002F980000}"/>
    <cellStyle name="Millares [0] 3 3 6 2 3 2 4" xfId="37512" xr:uid="{00000000-0005-0000-0000-000030980000}"/>
    <cellStyle name="Millares [0] 3 3 6 2 3 3" xfId="6794" xr:uid="{00000000-0005-0000-0000-000031980000}"/>
    <cellStyle name="Millares [0] 3 3 6 2 3 3 2" xfId="17033" xr:uid="{00000000-0005-0000-0000-000032980000}"/>
    <cellStyle name="Millares [0] 3 3 6 2 3 3 2 2" xfId="50311" xr:uid="{00000000-0005-0000-0000-000033980000}"/>
    <cellStyle name="Millares [0] 3 3 6 2 3 3 3" xfId="29832" xr:uid="{00000000-0005-0000-0000-000034980000}"/>
    <cellStyle name="Millares [0] 3 3 6 2 3 3 4" xfId="40072" xr:uid="{00000000-0005-0000-0000-000035980000}"/>
    <cellStyle name="Millares [0] 3 3 6 2 3 4" xfId="9354" xr:uid="{00000000-0005-0000-0000-000036980000}"/>
    <cellStyle name="Millares [0] 3 3 6 2 3 4 2" xfId="19593" xr:uid="{00000000-0005-0000-0000-000037980000}"/>
    <cellStyle name="Millares [0] 3 3 6 2 3 4 2 2" xfId="52871" xr:uid="{00000000-0005-0000-0000-000038980000}"/>
    <cellStyle name="Millares [0] 3 3 6 2 3 4 3" xfId="32392" xr:uid="{00000000-0005-0000-0000-000039980000}"/>
    <cellStyle name="Millares [0] 3 3 6 2 3 4 4" xfId="42632" xr:uid="{00000000-0005-0000-0000-00003A980000}"/>
    <cellStyle name="Millares [0] 3 3 6 2 3 5" xfId="11913" xr:uid="{00000000-0005-0000-0000-00003B980000}"/>
    <cellStyle name="Millares [0] 3 3 6 2 3 5 2" xfId="45191" xr:uid="{00000000-0005-0000-0000-00003C980000}"/>
    <cellStyle name="Millares [0] 3 3 6 2 3 6" xfId="22153" xr:uid="{00000000-0005-0000-0000-00003D980000}"/>
    <cellStyle name="Millares [0] 3 3 6 2 3 6 2" xfId="55431" xr:uid="{00000000-0005-0000-0000-00003E980000}"/>
    <cellStyle name="Millares [0] 3 3 6 2 3 7" xfId="24712" xr:uid="{00000000-0005-0000-0000-00003F980000}"/>
    <cellStyle name="Millares [0] 3 3 6 2 3 8" xfId="34952" xr:uid="{00000000-0005-0000-0000-000040980000}"/>
    <cellStyle name="Millares [0] 3 3 6 2 4" xfId="2954" xr:uid="{00000000-0005-0000-0000-000041980000}"/>
    <cellStyle name="Millares [0] 3 3 6 2 4 2" xfId="13193" xr:uid="{00000000-0005-0000-0000-000042980000}"/>
    <cellStyle name="Millares [0] 3 3 6 2 4 2 2" xfId="46471" xr:uid="{00000000-0005-0000-0000-000043980000}"/>
    <cellStyle name="Millares [0] 3 3 6 2 4 3" xfId="25992" xr:uid="{00000000-0005-0000-0000-000044980000}"/>
    <cellStyle name="Millares [0] 3 3 6 2 4 4" xfId="36232" xr:uid="{00000000-0005-0000-0000-000045980000}"/>
    <cellStyle name="Millares [0] 3 3 6 2 5" xfId="5514" xr:uid="{00000000-0005-0000-0000-000046980000}"/>
    <cellStyle name="Millares [0] 3 3 6 2 5 2" xfId="15753" xr:uid="{00000000-0005-0000-0000-000047980000}"/>
    <cellStyle name="Millares [0] 3 3 6 2 5 2 2" xfId="49031" xr:uid="{00000000-0005-0000-0000-000048980000}"/>
    <cellStyle name="Millares [0] 3 3 6 2 5 3" xfId="28552" xr:uid="{00000000-0005-0000-0000-000049980000}"/>
    <cellStyle name="Millares [0] 3 3 6 2 5 4" xfId="38792" xr:uid="{00000000-0005-0000-0000-00004A980000}"/>
    <cellStyle name="Millares [0] 3 3 6 2 6" xfId="8074" xr:uid="{00000000-0005-0000-0000-00004B980000}"/>
    <cellStyle name="Millares [0] 3 3 6 2 6 2" xfId="18313" xr:uid="{00000000-0005-0000-0000-00004C980000}"/>
    <cellStyle name="Millares [0] 3 3 6 2 6 2 2" xfId="51591" xr:uid="{00000000-0005-0000-0000-00004D980000}"/>
    <cellStyle name="Millares [0] 3 3 6 2 6 3" xfId="31112" xr:uid="{00000000-0005-0000-0000-00004E980000}"/>
    <cellStyle name="Millares [0] 3 3 6 2 6 4" xfId="41352" xr:uid="{00000000-0005-0000-0000-00004F980000}"/>
    <cellStyle name="Millares [0] 3 3 6 2 7" xfId="10633" xr:uid="{00000000-0005-0000-0000-000050980000}"/>
    <cellStyle name="Millares [0] 3 3 6 2 7 2" xfId="43911" xr:uid="{00000000-0005-0000-0000-000051980000}"/>
    <cellStyle name="Millares [0] 3 3 6 2 8" xfId="20873" xr:uid="{00000000-0005-0000-0000-000052980000}"/>
    <cellStyle name="Millares [0] 3 3 6 2 8 2" xfId="54151" xr:uid="{00000000-0005-0000-0000-000053980000}"/>
    <cellStyle name="Millares [0] 3 3 6 2 9" xfId="23432" xr:uid="{00000000-0005-0000-0000-000054980000}"/>
    <cellStyle name="Millares [0] 3 3 6 3" xfId="650" xr:uid="{00000000-0005-0000-0000-000055980000}"/>
    <cellStyle name="Millares [0] 3 3 6 3 2" xfId="1930" xr:uid="{00000000-0005-0000-0000-000056980000}"/>
    <cellStyle name="Millares [0] 3 3 6 3 2 2" xfId="4490" xr:uid="{00000000-0005-0000-0000-000057980000}"/>
    <cellStyle name="Millares [0] 3 3 6 3 2 2 2" xfId="14729" xr:uid="{00000000-0005-0000-0000-000058980000}"/>
    <cellStyle name="Millares [0] 3 3 6 3 2 2 2 2" xfId="48007" xr:uid="{00000000-0005-0000-0000-000059980000}"/>
    <cellStyle name="Millares [0] 3 3 6 3 2 2 3" xfId="27528" xr:uid="{00000000-0005-0000-0000-00005A980000}"/>
    <cellStyle name="Millares [0] 3 3 6 3 2 2 4" xfId="37768" xr:uid="{00000000-0005-0000-0000-00005B980000}"/>
    <cellStyle name="Millares [0] 3 3 6 3 2 3" xfId="7050" xr:uid="{00000000-0005-0000-0000-00005C980000}"/>
    <cellStyle name="Millares [0] 3 3 6 3 2 3 2" xfId="17289" xr:uid="{00000000-0005-0000-0000-00005D980000}"/>
    <cellStyle name="Millares [0] 3 3 6 3 2 3 2 2" xfId="50567" xr:uid="{00000000-0005-0000-0000-00005E980000}"/>
    <cellStyle name="Millares [0] 3 3 6 3 2 3 3" xfId="30088" xr:uid="{00000000-0005-0000-0000-00005F980000}"/>
    <cellStyle name="Millares [0] 3 3 6 3 2 3 4" xfId="40328" xr:uid="{00000000-0005-0000-0000-000060980000}"/>
    <cellStyle name="Millares [0] 3 3 6 3 2 4" xfId="9610" xr:uid="{00000000-0005-0000-0000-000061980000}"/>
    <cellStyle name="Millares [0] 3 3 6 3 2 4 2" xfId="19849" xr:uid="{00000000-0005-0000-0000-000062980000}"/>
    <cellStyle name="Millares [0] 3 3 6 3 2 4 2 2" xfId="53127" xr:uid="{00000000-0005-0000-0000-000063980000}"/>
    <cellStyle name="Millares [0] 3 3 6 3 2 4 3" xfId="32648" xr:uid="{00000000-0005-0000-0000-000064980000}"/>
    <cellStyle name="Millares [0] 3 3 6 3 2 4 4" xfId="42888" xr:uid="{00000000-0005-0000-0000-000065980000}"/>
    <cellStyle name="Millares [0] 3 3 6 3 2 5" xfId="12169" xr:uid="{00000000-0005-0000-0000-000066980000}"/>
    <cellStyle name="Millares [0] 3 3 6 3 2 5 2" xfId="45447" xr:uid="{00000000-0005-0000-0000-000067980000}"/>
    <cellStyle name="Millares [0] 3 3 6 3 2 6" xfId="22409" xr:uid="{00000000-0005-0000-0000-000068980000}"/>
    <cellStyle name="Millares [0] 3 3 6 3 2 6 2" xfId="55687" xr:uid="{00000000-0005-0000-0000-000069980000}"/>
    <cellStyle name="Millares [0] 3 3 6 3 2 7" xfId="24968" xr:uid="{00000000-0005-0000-0000-00006A980000}"/>
    <cellStyle name="Millares [0] 3 3 6 3 2 8" xfId="35208" xr:uid="{00000000-0005-0000-0000-00006B980000}"/>
    <cellStyle name="Millares [0] 3 3 6 3 3" xfId="3210" xr:uid="{00000000-0005-0000-0000-00006C980000}"/>
    <cellStyle name="Millares [0] 3 3 6 3 3 2" xfId="13449" xr:uid="{00000000-0005-0000-0000-00006D980000}"/>
    <cellStyle name="Millares [0] 3 3 6 3 3 2 2" xfId="46727" xr:uid="{00000000-0005-0000-0000-00006E980000}"/>
    <cellStyle name="Millares [0] 3 3 6 3 3 3" xfId="26248" xr:uid="{00000000-0005-0000-0000-00006F980000}"/>
    <cellStyle name="Millares [0] 3 3 6 3 3 4" xfId="36488" xr:uid="{00000000-0005-0000-0000-000070980000}"/>
    <cellStyle name="Millares [0] 3 3 6 3 4" xfId="5770" xr:uid="{00000000-0005-0000-0000-000071980000}"/>
    <cellStyle name="Millares [0] 3 3 6 3 4 2" xfId="16009" xr:uid="{00000000-0005-0000-0000-000072980000}"/>
    <cellStyle name="Millares [0] 3 3 6 3 4 2 2" xfId="49287" xr:uid="{00000000-0005-0000-0000-000073980000}"/>
    <cellStyle name="Millares [0] 3 3 6 3 4 3" xfId="28808" xr:uid="{00000000-0005-0000-0000-000074980000}"/>
    <cellStyle name="Millares [0] 3 3 6 3 4 4" xfId="39048" xr:uid="{00000000-0005-0000-0000-000075980000}"/>
    <cellStyle name="Millares [0] 3 3 6 3 5" xfId="8330" xr:uid="{00000000-0005-0000-0000-000076980000}"/>
    <cellStyle name="Millares [0] 3 3 6 3 5 2" xfId="18569" xr:uid="{00000000-0005-0000-0000-000077980000}"/>
    <cellStyle name="Millares [0] 3 3 6 3 5 2 2" xfId="51847" xr:uid="{00000000-0005-0000-0000-000078980000}"/>
    <cellStyle name="Millares [0] 3 3 6 3 5 3" xfId="31368" xr:uid="{00000000-0005-0000-0000-000079980000}"/>
    <cellStyle name="Millares [0] 3 3 6 3 5 4" xfId="41608" xr:uid="{00000000-0005-0000-0000-00007A980000}"/>
    <cellStyle name="Millares [0] 3 3 6 3 6" xfId="10889" xr:uid="{00000000-0005-0000-0000-00007B980000}"/>
    <cellStyle name="Millares [0] 3 3 6 3 6 2" xfId="44167" xr:uid="{00000000-0005-0000-0000-00007C980000}"/>
    <cellStyle name="Millares [0] 3 3 6 3 7" xfId="21129" xr:uid="{00000000-0005-0000-0000-00007D980000}"/>
    <cellStyle name="Millares [0] 3 3 6 3 7 2" xfId="54407" xr:uid="{00000000-0005-0000-0000-00007E980000}"/>
    <cellStyle name="Millares [0] 3 3 6 3 8" xfId="23688" xr:uid="{00000000-0005-0000-0000-00007F980000}"/>
    <cellStyle name="Millares [0] 3 3 6 3 9" xfId="33928" xr:uid="{00000000-0005-0000-0000-000080980000}"/>
    <cellStyle name="Millares [0] 3 3 6 4" xfId="906" xr:uid="{00000000-0005-0000-0000-000081980000}"/>
    <cellStyle name="Millares [0] 3 3 6 4 2" xfId="2186" xr:uid="{00000000-0005-0000-0000-000082980000}"/>
    <cellStyle name="Millares [0] 3 3 6 4 2 2" xfId="4746" xr:uid="{00000000-0005-0000-0000-000083980000}"/>
    <cellStyle name="Millares [0] 3 3 6 4 2 2 2" xfId="14985" xr:uid="{00000000-0005-0000-0000-000084980000}"/>
    <cellStyle name="Millares [0] 3 3 6 4 2 2 2 2" xfId="48263" xr:uid="{00000000-0005-0000-0000-000085980000}"/>
    <cellStyle name="Millares [0] 3 3 6 4 2 2 3" xfId="27784" xr:uid="{00000000-0005-0000-0000-000086980000}"/>
    <cellStyle name="Millares [0] 3 3 6 4 2 2 4" xfId="38024" xr:uid="{00000000-0005-0000-0000-000087980000}"/>
    <cellStyle name="Millares [0] 3 3 6 4 2 3" xfId="7306" xr:uid="{00000000-0005-0000-0000-000088980000}"/>
    <cellStyle name="Millares [0] 3 3 6 4 2 3 2" xfId="17545" xr:uid="{00000000-0005-0000-0000-000089980000}"/>
    <cellStyle name="Millares [0] 3 3 6 4 2 3 2 2" xfId="50823" xr:uid="{00000000-0005-0000-0000-00008A980000}"/>
    <cellStyle name="Millares [0] 3 3 6 4 2 3 3" xfId="30344" xr:uid="{00000000-0005-0000-0000-00008B980000}"/>
    <cellStyle name="Millares [0] 3 3 6 4 2 3 4" xfId="40584" xr:uid="{00000000-0005-0000-0000-00008C980000}"/>
    <cellStyle name="Millares [0] 3 3 6 4 2 4" xfId="9866" xr:uid="{00000000-0005-0000-0000-00008D980000}"/>
    <cellStyle name="Millares [0] 3 3 6 4 2 4 2" xfId="20105" xr:uid="{00000000-0005-0000-0000-00008E980000}"/>
    <cellStyle name="Millares [0] 3 3 6 4 2 4 2 2" xfId="53383" xr:uid="{00000000-0005-0000-0000-00008F980000}"/>
    <cellStyle name="Millares [0] 3 3 6 4 2 4 3" xfId="32904" xr:uid="{00000000-0005-0000-0000-000090980000}"/>
    <cellStyle name="Millares [0] 3 3 6 4 2 4 4" xfId="43144" xr:uid="{00000000-0005-0000-0000-000091980000}"/>
    <cellStyle name="Millares [0] 3 3 6 4 2 5" xfId="12425" xr:uid="{00000000-0005-0000-0000-000092980000}"/>
    <cellStyle name="Millares [0] 3 3 6 4 2 5 2" xfId="45703" xr:uid="{00000000-0005-0000-0000-000093980000}"/>
    <cellStyle name="Millares [0] 3 3 6 4 2 6" xfId="22665" xr:uid="{00000000-0005-0000-0000-000094980000}"/>
    <cellStyle name="Millares [0] 3 3 6 4 2 6 2" xfId="55943" xr:uid="{00000000-0005-0000-0000-000095980000}"/>
    <cellStyle name="Millares [0] 3 3 6 4 2 7" xfId="25224" xr:uid="{00000000-0005-0000-0000-000096980000}"/>
    <cellStyle name="Millares [0] 3 3 6 4 2 8" xfId="35464" xr:uid="{00000000-0005-0000-0000-000097980000}"/>
    <cellStyle name="Millares [0] 3 3 6 4 3" xfId="3466" xr:uid="{00000000-0005-0000-0000-000098980000}"/>
    <cellStyle name="Millares [0] 3 3 6 4 3 2" xfId="13705" xr:uid="{00000000-0005-0000-0000-000099980000}"/>
    <cellStyle name="Millares [0] 3 3 6 4 3 2 2" xfId="46983" xr:uid="{00000000-0005-0000-0000-00009A980000}"/>
    <cellStyle name="Millares [0] 3 3 6 4 3 3" xfId="26504" xr:uid="{00000000-0005-0000-0000-00009B980000}"/>
    <cellStyle name="Millares [0] 3 3 6 4 3 4" xfId="36744" xr:uid="{00000000-0005-0000-0000-00009C980000}"/>
    <cellStyle name="Millares [0] 3 3 6 4 4" xfId="6026" xr:uid="{00000000-0005-0000-0000-00009D980000}"/>
    <cellStyle name="Millares [0] 3 3 6 4 4 2" xfId="16265" xr:uid="{00000000-0005-0000-0000-00009E980000}"/>
    <cellStyle name="Millares [0] 3 3 6 4 4 2 2" xfId="49543" xr:uid="{00000000-0005-0000-0000-00009F980000}"/>
    <cellStyle name="Millares [0] 3 3 6 4 4 3" xfId="29064" xr:uid="{00000000-0005-0000-0000-0000A0980000}"/>
    <cellStyle name="Millares [0] 3 3 6 4 4 4" xfId="39304" xr:uid="{00000000-0005-0000-0000-0000A1980000}"/>
    <cellStyle name="Millares [0] 3 3 6 4 5" xfId="8586" xr:uid="{00000000-0005-0000-0000-0000A2980000}"/>
    <cellStyle name="Millares [0] 3 3 6 4 5 2" xfId="18825" xr:uid="{00000000-0005-0000-0000-0000A3980000}"/>
    <cellStyle name="Millares [0] 3 3 6 4 5 2 2" xfId="52103" xr:uid="{00000000-0005-0000-0000-0000A4980000}"/>
    <cellStyle name="Millares [0] 3 3 6 4 5 3" xfId="31624" xr:uid="{00000000-0005-0000-0000-0000A5980000}"/>
    <cellStyle name="Millares [0] 3 3 6 4 5 4" xfId="41864" xr:uid="{00000000-0005-0000-0000-0000A6980000}"/>
    <cellStyle name="Millares [0] 3 3 6 4 6" xfId="11145" xr:uid="{00000000-0005-0000-0000-0000A7980000}"/>
    <cellStyle name="Millares [0] 3 3 6 4 6 2" xfId="44423" xr:uid="{00000000-0005-0000-0000-0000A8980000}"/>
    <cellStyle name="Millares [0] 3 3 6 4 7" xfId="21385" xr:uid="{00000000-0005-0000-0000-0000A9980000}"/>
    <cellStyle name="Millares [0] 3 3 6 4 7 2" xfId="54663" xr:uid="{00000000-0005-0000-0000-0000AA980000}"/>
    <cellStyle name="Millares [0] 3 3 6 4 8" xfId="23944" xr:uid="{00000000-0005-0000-0000-0000AB980000}"/>
    <cellStyle name="Millares [0] 3 3 6 4 9" xfId="34184" xr:uid="{00000000-0005-0000-0000-0000AC980000}"/>
    <cellStyle name="Millares [0] 3 3 6 5" xfId="1418" xr:uid="{00000000-0005-0000-0000-0000AD980000}"/>
    <cellStyle name="Millares [0] 3 3 6 5 2" xfId="3978" xr:uid="{00000000-0005-0000-0000-0000AE980000}"/>
    <cellStyle name="Millares [0] 3 3 6 5 2 2" xfId="14217" xr:uid="{00000000-0005-0000-0000-0000AF980000}"/>
    <cellStyle name="Millares [0] 3 3 6 5 2 2 2" xfId="47495" xr:uid="{00000000-0005-0000-0000-0000B0980000}"/>
    <cellStyle name="Millares [0] 3 3 6 5 2 3" xfId="27016" xr:uid="{00000000-0005-0000-0000-0000B1980000}"/>
    <cellStyle name="Millares [0] 3 3 6 5 2 4" xfId="37256" xr:uid="{00000000-0005-0000-0000-0000B2980000}"/>
    <cellStyle name="Millares [0] 3 3 6 5 3" xfId="6538" xr:uid="{00000000-0005-0000-0000-0000B3980000}"/>
    <cellStyle name="Millares [0] 3 3 6 5 3 2" xfId="16777" xr:uid="{00000000-0005-0000-0000-0000B4980000}"/>
    <cellStyle name="Millares [0] 3 3 6 5 3 2 2" xfId="50055" xr:uid="{00000000-0005-0000-0000-0000B5980000}"/>
    <cellStyle name="Millares [0] 3 3 6 5 3 3" xfId="29576" xr:uid="{00000000-0005-0000-0000-0000B6980000}"/>
    <cellStyle name="Millares [0] 3 3 6 5 3 4" xfId="39816" xr:uid="{00000000-0005-0000-0000-0000B7980000}"/>
    <cellStyle name="Millares [0] 3 3 6 5 4" xfId="9098" xr:uid="{00000000-0005-0000-0000-0000B8980000}"/>
    <cellStyle name="Millares [0] 3 3 6 5 4 2" xfId="19337" xr:uid="{00000000-0005-0000-0000-0000B9980000}"/>
    <cellStyle name="Millares [0] 3 3 6 5 4 2 2" xfId="52615" xr:uid="{00000000-0005-0000-0000-0000BA980000}"/>
    <cellStyle name="Millares [0] 3 3 6 5 4 3" xfId="32136" xr:uid="{00000000-0005-0000-0000-0000BB980000}"/>
    <cellStyle name="Millares [0] 3 3 6 5 4 4" xfId="42376" xr:uid="{00000000-0005-0000-0000-0000BC980000}"/>
    <cellStyle name="Millares [0] 3 3 6 5 5" xfId="11657" xr:uid="{00000000-0005-0000-0000-0000BD980000}"/>
    <cellStyle name="Millares [0] 3 3 6 5 5 2" xfId="44935" xr:uid="{00000000-0005-0000-0000-0000BE980000}"/>
    <cellStyle name="Millares [0] 3 3 6 5 6" xfId="21897" xr:uid="{00000000-0005-0000-0000-0000BF980000}"/>
    <cellStyle name="Millares [0] 3 3 6 5 6 2" xfId="55175" xr:uid="{00000000-0005-0000-0000-0000C0980000}"/>
    <cellStyle name="Millares [0] 3 3 6 5 7" xfId="24456" xr:uid="{00000000-0005-0000-0000-0000C1980000}"/>
    <cellStyle name="Millares [0] 3 3 6 5 8" xfId="34696" xr:uid="{00000000-0005-0000-0000-0000C2980000}"/>
    <cellStyle name="Millares [0] 3 3 6 6" xfId="2698" xr:uid="{00000000-0005-0000-0000-0000C3980000}"/>
    <cellStyle name="Millares [0] 3 3 6 6 2" xfId="12937" xr:uid="{00000000-0005-0000-0000-0000C4980000}"/>
    <cellStyle name="Millares [0] 3 3 6 6 2 2" xfId="46215" xr:uid="{00000000-0005-0000-0000-0000C5980000}"/>
    <cellStyle name="Millares [0] 3 3 6 6 3" xfId="25736" xr:uid="{00000000-0005-0000-0000-0000C6980000}"/>
    <cellStyle name="Millares [0] 3 3 6 6 4" xfId="35976" xr:uid="{00000000-0005-0000-0000-0000C7980000}"/>
    <cellStyle name="Millares [0] 3 3 6 7" xfId="5258" xr:uid="{00000000-0005-0000-0000-0000C8980000}"/>
    <cellStyle name="Millares [0] 3 3 6 7 2" xfId="15497" xr:uid="{00000000-0005-0000-0000-0000C9980000}"/>
    <cellStyle name="Millares [0] 3 3 6 7 2 2" xfId="48775" xr:uid="{00000000-0005-0000-0000-0000CA980000}"/>
    <cellStyle name="Millares [0] 3 3 6 7 3" xfId="28296" xr:uid="{00000000-0005-0000-0000-0000CB980000}"/>
    <cellStyle name="Millares [0] 3 3 6 7 4" xfId="38536" xr:uid="{00000000-0005-0000-0000-0000CC980000}"/>
    <cellStyle name="Millares [0] 3 3 6 8" xfId="7818" xr:uid="{00000000-0005-0000-0000-0000CD980000}"/>
    <cellStyle name="Millares [0] 3 3 6 8 2" xfId="18057" xr:uid="{00000000-0005-0000-0000-0000CE980000}"/>
    <cellStyle name="Millares [0] 3 3 6 8 2 2" xfId="51335" xr:uid="{00000000-0005-0000-0000-0000CF980000}"/>
    <cellStyle name="Millares [0] 3 3 6 8 3" xfId="30856" xr:uid="{00000000-0005-0000-0000-0000D0980000}"/>
    <cellStyle name="Millares [0] 3 3 6 8 4" xfId="41096" xr:uid="{00000000-0005-0000-0000-0000D1980000}"/>
    <cellStyle name="Millares [0] 3 3 6 9" xfId="10377" xr:uid="{00000000-0005-0000-0000-0000D2980000}"/>
    <cellStyle name="Millares [0] 3 3 6 9 2" xfId="43655" xr:uid="{00000000-0005-0000-0000-0000D3980000}"/>
    <cellStyle name="Millares [0] 3 3 7" xfId="266" xr:uid="{00000000-0005-0000-0000-0000D4980000}"/>
    <cellStyle name="Millares [0] 3 3 7 10" xfId="33544" xr:uid="{00000000-0005-0000-0000-0000D5980000}"/>
    <cellStyle name="Millares [0] 3 3 7 2" xfId="1034" xr:uid="{00000000-0005-0000-0000-0000D6980000}"/>
    <cellStyle name="Millares [0] 3 3 7 2 2" xfId="2314" xr:uid="{00000000-0005-0000-0000-0000D7980000}"/>
    <cellStyle name="Millares [0] 3 3 7 2 2 2" xfId="4874" xr:uid="{00000000-0005-0000-0000-0000D8980000}"/>
    <cellStyle name="Millares [0] 3 3 7 2 2 2 2" xfId="15113" xr:uid="{00000000-0005-0000-0000-0000D9980000}"/>
    <cellStyle name="Millares [0] 3 3 7 2 2 2 2 2" xfId="48391" xr:uid="{00000000-0005-0000-0000-0000DA980000}"/>
    <cellStyle name="Millares [0] 3 3 7 2 2 2 3" xfId="27912" xr:uid="{00000000-0005-0000-0000-0000DB980000}"/>
    <cellStyle name="Millares [0] 3 3 7 2 2 2 4" xfId="38152" xr:uid="{00000000-0005-0000-0000-0000DC980000}"/>
    <cellStyle name="Millares [0] 3 3 7 2 2 3" xfId="7434" xr:uid="{00000000-0005-0000-0000-0000DD980000}"/>
    <cellStyle name="Millares [0] 3 3 7 2 2 3 2" xfId="17673" xr:uid="{00000000-0005-0000-0000-0000DE980000}"/>
    <cellStyle name="Millares [0] 3 3 7 2 2 3 2 2" xfId="50951" xr:uid="{00000000-0005-0000-0000-0000DF980000}"/>
    <cellStyle name="Millares [0] 3 3 7 2 2 3 3" xfId="30472" xr:uid="{00000000-0005-0000-0000-0000E0980000}"/>
    <cellStyle name="Millares [0] 3 3 7 2 2 3 4" xfId="40712" xr:uid="{00000000-0005-0000-0000-0000E1980000}"/>
    <cellStyle name="Millares [0] 3 3 7 2 2 4" xfId="9994" xr:uid="{00000000-0005-0000-0000-0000E2980000}"/>
    <cellStyle name="Millares [0] 3 3 7 2 2 4 2" xfId="20233" xr:uid="{00000000-0005-0000-0000-0000E3980000}"/>
    <cellStyle name="Millares [0] 3 3 7 2 2 4 2 2" xfId="53511" xr:uid="{00000000-0005-0000-0000-0000E4980000}"/>
    <cellStyle name="Millares [0] 3 3 7 2 2 4 3" xfId="33032" xr:uid="{00000000-0005-0000-0000-0000E5980000}"/>
    <cellStyle name="Millares [0] 3 3 7 2 2 4 4" xfId="43272" xr:uid="{00000000-0005-0000-0000-0000E6980000}"/>
    <cellStyle name="Millares [0] 3 3 7 2 2 5" xfId="12553" xr:uid="{00000000-0005-0000-0000-0000E7980000}"/>
    <cellStyle name="Millares [0] 3 3 7 2 2 5 2" xfId="45831" xr:uid="{00000000-0005-0000-0000-0000E8980000}"/>
    <cellStyle name="Millares [0] 3 3 7 2 2 6" xfId="22793" xr:uid="{00000000-0005-0000-0000-0000E9980000}"/>
    <cellStyle name="Millares [0] 3 3 7 2 2 6 2" xfId="56071" xr:uid="{00000000-0005-0000-0000-0000EA980000}"/>
    <cellStyle name="Millares [0] 3 3 7 2 2 7" xfId="25352" xr:uid="{00000000-0005-0000-0000-0000EB980000}"/>
    <cellStyle name="Millares [0] 3 3 7 2 2 8" xfId="35592" xr:uid="{00000000-0005-0000-0000-0000EC980000}"/>
    <cellStyle name="Millares [0] 3 3 7 2 3" xfId="3594" xr:uid="{00000000-0005-0000-0000-0000ED980000}"/>
    <cellStyle name="Millares [0] 3 3 7 2 3 2" xfId="13833" xr:uid="{00000000-0005-0000-0000-0000EE980000}"/>
    <cellStyle name="Millares [0] 3 3 7 2 3 2 2" xfId="47111" xr:uid="{00000000-0005-0000-0000-0000EF980000}"/>
    <cellStyle name="Millares [0] 3 3 7 2 3 3" xfId="26632" xr:uid="{00000000-0005-0000-0000-0000F0980000}"/>
    <cellStyle name="Millares [0] 3 3 7 2 3 4" xfId="36872" xr:uid="{00000000-0005-0000-0000-0000F1980000}"/>
    <cellStyle name="Millares [0] 3 3 7 2 4" xfId="6154" xr:uid="{00000000-0005-0000-0000-0000F2980000}"/>
    <cellStyle name="Millares [0] 3 3 7 2 4 2" xfId="16393" xr:uid="{00000000-0005-0000-0000-0000F3980000}"/>
    <cellStyle name="Millares [0] 3 3 7 2 4 2 2" xfId="49671" xr:uid="{00000000-0005-0000-0000-0000F4980000}"/>
    <cellStyle name="Millares [0] 3 3 7 2 4 3" xfId="29192" xr:uid="{00000000-0005-0000-0000-0000F5980000}"/>
    <cellStyle name="Millares [0] 3 3 7 2 4 4" xfId="39432" xr:uid="{00000000-0005-0000-0000-0000F6980000}"/>
    <cellStyle name="Millares [0] 3 3 7 2 5" xfId="8714" xr:uid="{00000000-0005-0000-0000-0000F7980000}"/>
    <cellStyle name="Millares [0] 3 3 7 2 5 2" xfId="18953" xr:uid="{00000000-0005-0000-0000-0000F8980000}"/>
    <cellStyle name="Millares [0] 3 3 7 2 5 2 2" xfId="52231" xr:uid="{00000000-0005-0000-0000-0000F9980000}"/>
    <cellStyle name="Millares [0] 3 3 7 2 5 3" xfId="31752" xr:uid="{00000000-0005-0000-0000-0000FA980000}"/>
    <cellStyle name="Millares [0] 3 3 7 2 5 4" xfId="41992" xr:uid="{00000000-0005-0000-0000-0000FB980000}"/>
    <cellStyle name="Millares [0] 3 3 7 2 6" xfId="11273" xr:uid="{00000000-0005-0000-0000-0000FC980000}"/>
    <cellStyle name="Millares [0] 3 3 7 2 6 2" xfId="44551" xr:uid="{00000000-0005-0000-0000-0000FD980000}"/>
    <cellStyle name="Millares [0] 3 3 7 2 7" xfId="21513" xr:uid="{00000000-0005-0000-0000-0000FE980000}"/>
    <cellStyle name="Millares [0] 3 3 7 2 7 2" xfId="54791" xr:uid="{00000000-0005-0000-0000-0000FF980000}"/>
    <cellStyle name="Millares [0] 3 3 7 2 8" xfId="24072" xr:uid="{00000000-0005-0000-0000-000000990000}"/>
    <cellStyle name="Millares [0] 3 3 7 2 9" xfId="34312" xr:uid="{00000000-0005-0000-0000-000001990000}"/>
    <cellStyle name="Millares [0] 3 3 7 3" xfId="1546" xr:uid="{00000000-0005-0000-0000-000002990000}"/>
    <cellStyle name="Millares [0] 3 3 7 3 2" xfId="4106" xr:uid="{00000000-0005-0000-0000-000003990000}"/>
    <cellStyle name="Millares [0] 3 3 7 3 2 2" xfId="14345" xr:uid="{00000000-0005-0000-0000-000004990000}"/>
    <cellStyle name="Millares [0] 3 3 7 3 2 2 2" xfId="47623" xr:uid="{00000000-0005-0000-0000-000005990000}"/>
    <cellStyle name="Millares [0] 3 3 7 3 2 3" xfId="27144" xr:uid="{00000000-0005-0000-0000-000006990000}"/>
    <cellStyle name="Millares [0] 3 3 7 3 2 4" xfId="37384" xr:uid="{00000000-0005-0000-0000-000007990000}"/>
    <cellStyle name="Millares [0] 3 3 7 3 3" xfId="6666" xr:uid="{00000000-0005-0000-0000-000008990000}"/>
    <cellStyle name="Millares [0] 3 3 7 3 3 2" xfId="16905" xr:uid="{00000000-0005-0000-0000-000009990000}"/>
    <cellStyle name="Millares [0] 3 3 7 3 3 2 2" xfId="50183" xr:uid="{00000000-0005-0000-0000-00000A990000}"/>
    <cellStyle name="Millares [0] 3 3 7 3 3 3" xfId="29704" xr:uid="{00000000-0005-0000-0000-00000B990000}"/>
    <cellStyle name="Millares [0] 3 3 7 3 3 4" xfId="39944" xr:uid="{00000000-0005-0000-0000-00000C990000}"/>
    <cellStyle name="Millares [0] 3 3 7 3 4" xfId="9226" xr:uid="{00000000-0005-0000-0000-00000D990000}"/>
    <cellStyle name="Millares [0] 3 3 7 3 4 2" xfId="19465" xr:uid="{00000000-0005-0000-0000-00000E990000}"/>
    <cellStyle name="Millares [0] 3 3 7 3 4 2 2" xfId="52743" xr:uid="{00000000-0005-0000-0000-00000F990000}"/>
    <cellStyle name="Millares [0] 3 3 7 3 4 3" xfId="32264" xr:uid="{00000000-0005-0000-0000-000010990000}"/>
    <cellStyle name="Millares [0] 3 3 7 3 4 4" xfId="42504" xr:uid="{00000000-0005-0000-0000-000011990000}"/>
    <cellStyle name="Millares [0] 3 3 7 3 5" xfId="11785" xr:uid="{00000000-0005-0000-0000-000012990000}"/>
    <cellStyle name="Millares [0] 3 3 7 3 5 2" xfId="45063" xr:uid="{00000000-0005-0000-0000-000013990000}"/>
    <cellStyle name="Millares [0] 3 3 7 3 6" xfId="22025" xr:uid="{00000000-0005-0000-0000-000014990000}"/>
    <cellStyle name="Millares [0] 3 3 7 3 6 2" xfId="55303" xr:uid="{00000000-0005-0000-0000-000015990000}"/>
    <cellStyle name="Millares [0] 3 3 7 3 7" xfId="24584" xr:uid="{00000000-0005-0000-0000-000016990000}"/>
    <cellStyle name="Millares [0] 3 3 7 3 8" xfId="34824" xr:uid="{00000000-0005-0000-0000-000017990000}"/>
    <cellStyle name="Millares [0] 3 3 7 4" xfId="2826" xr:uid="{00000000-0005-0000-0000-000018990000}"/>
    <cellStyle name="Millares [0] 3 3 7 4 2" xfId="13065" xr:uid="{00000000-0005-0000-0000-000019990000}"/>
    <cellStyle name="Millares [0] 3 3 7 4 2 2" xfId="46343" xr:uid="{00000000-0005-0000-0000-00001A990000}"/>
    <cellStyle name="Millares [0] 3 3 7 4 3" xfId="25864" xr:uid="{00000000-0005-0000-0000-00001B990000}"/>
    <cellStyle name="Millares [0] 3 3 7 4 4" xfId="36104" xr:uid="{00000000-0005-0000-0000-00001C990000}"/>
    <cellStyle name="Millares [0] 3 3 7 5" xfId="5386" xr:uid="{00000000-0005-0000-0000-00001D990000}"/>
    <cellStyle name="Millares [0] 3 3 7 5 2" xfId="15625" xr:uid="{00000000-0005-0000-0000-00001E990000}"/>
    <cellStyle name="Millares [0] 3 3 7 5 2 2" xfId="48903" xr:uid="{00000000-0005-0000-0000-00001F990000}"/>
    <cellStyle name="Millares [0] 3 3 7 5 3" xfId="28424" xr:uid="{00000000-0005-0000-0000-000020990000}"/>
    <cellStyle name="Millares [0] 3 3 7 5 4" xfId="38664" xr:uid="{00000000-0005-0000-0000-000021990000}"/>
    <cellStyle name="Millares [0] 3 3 7 6" xfId="7946" xr:uid="{00000000-0005-0000-0000-000022990000}"/>
    <cellStyle name="Millares [0] 3 3 7 6 2" xfId="18185" xr:uid="{00000000-0005-0000-0000-000023990000}"/>
    <cellStyle name="Millares [0] 3 3 7 6 2 2" xfId="51463" xr:uid="{00000000-0005-0000-0000-000024990000}"/>
    <cellStyle name="Millares [0] 3 3 7 6 3" xfId="30984" xr:uid="{00000000-0005-0000-0000-000025990000}"/>
    <cellStyle name="Millares [0] 3 3 7 6 4" xfId="41224" xr:uid="{00000000-0005-0000-0000-000026990000}"/>
    <cellStyle name="Millares [0] 3 3 7 7" xfId="10505" xr:uid="{00000000-0005-0000-0000-000027990000}"/>
    <cellStyle name="Millares [0] 3 3 7 7 2" xfId="43783" xr:uid="{00000000-0005-0000-0000-000028990000}"/>
    <cellStyle name="Millares [0] 3 3 7 8" xfId="20745" xr:uid="{00000000-0005-0000-0000-000029990000}"/>
    <cellStyle name="Millares [0] 3 3 7 8 2" xfId="54023" xr:uid="{00000000-0005-0000-0000-00002A990000}"/>
    <cellStyle name="Millares [0] 3 3 7 9" xfId="23304" xr:uid="{00000000-0005-0000-0000-00002B990000}"/>
    <cellStyle name="Millares [0] 3 3 8" xfId="522" xr:uid="{00000000-0005-0000-0000-00002C990000}"/>
    <cellStyle name="Millares [0] 3 3 8 2" xfId="1802" xr:uid="{00000000-0005-0000-0000-00002D990000}"/>
    <cellStyle name="Millares [0] 3 3 8 2 2" xfId="4362" xr:uid="{00000000-0005-0000-0000-00002E990000}"/>
    <cellStyle name="Millares [0] 3 3 8 2 2 2" xfId="14601" xr:uid="{00000000-0005-0000-0000-00002F990000}"/>
    <cellStyle name="Millares [0] 3 3 8 2 2 2 2" xfId="47879" xr:uid="{00000000-0005-0000-0000-000030990000}"/>
    <cellStyle name="Millares [0] 3 3 8 2 2 3" xfId="27400" xr:uid="{00000000-0005-0000-0000-000031990000}"/>
    <cellStyle name="Millares [0] 3 3 8 2 2 4" xfId="37640" xr:uid="{00000000-0005-0000-0000-000032990000}"/>
    <cellStyle name="Millares [0] 3 3 8 2 3" xfId="6922" xr:uid="{00000000-0005-0000-0000-000033990000}"/>
    <cellStyle name="Millares [0] 3 3 8 2 3 2" xfId="17161" xr:uid="{00000000-0005-0000-0000-000034990000}"/>
    <cellStyle name="Millares [0] 3 3 8 2 3 2 2" xfId="50439" xr:uid="{00000000-0005-0000-0000-000035990000}"/>
    <cellStyle name="Millares [0] 3 3 8 2 3 3" xfId="29960" xr:uid="{00000000-0005-0000-0000-000036990000}"/>
    <cellStyle name="Millares [0] 3 3 8 2 3 4" xfId="40200" xr:uid="{00000000-0005-0000-0000-000037990000}"/>
    <cellStyle name="Millares [0] 3 3 8 2 4" xfId="9482" xr:uid="{00000000-0005-0000-0000-000038990000}"/>
    <cellStyle name="Millares [0] 3 3 8 2 4 2" xfId="19721" xr:uid="{00000000-0005-0000-0000-000039990000}"/>
    <cellStyle name="Millares [0] 3 3 8 2 4 2 2" xfId="52999" xr:uid="{00000000-0005-0000-0000-00003A990000}"/>
    <cellStyle name="Millares [0] 3 3 8 2 4 3" xfId="32520" xr:uid="{00000000-0005-0000-0000-00003B990000}"/>
    <cellStyle name="Millares [0] 3 3 8 2 4 4" xfId="42760" xr:uid="{00000000-0005-0000-0000-00003C990000}"/>
    <cellStyle name="Millares [0] 3 3 8 2 5" xfId="12041" xr:uid="{00000000-0005-0000-0000-00003D990000}"/>
    <cellStyle name="Millares [0] 3 3 8 2 5 2" xfId="45319" xr:uid="{00000000-0005-0000-0000-00003E990000}"/>
    <cellStyle name="Millares [0] 3 3 8 2 6" xfId="22281" xr:uid="{00000000-0005-0000-0000-00003F990000}"/>
    <cellStyle name="Millares [0] 3 3 8 2 6 2" xfId="55559" xr:uid="{00000000-0005-0000-0000-000040990000}"/>
    <cellStyle name="Millares [0] 3 3 8 2 7" xfId="24840" xr:uid="{00000000-0005-0000-0000-000041990000}"/>
    <cellStyle name="Millares [0] 3 3 8 2 8" xfId="35080" xr:uid="{00000000-0005-0000-0000-000042990000}"/>
    <cellStyle name="Millares [0] 3 3 8 3" xfId="3082" xr:uid="{00000000-0005-0000-0000-000043990000}"/>
    <cellStyle name="Millares [0] 3 3 8 3 2" xfId="13321" xr:uid="{00000000-0005-0000-0000-000044990000}"/>
    <cellStyle name="Millares [0] 3 3 8 3 2 2" xfId="46599" xr:uid="{00000000-0005-0000-0000-000045990000}"/>
    <cellStyle name="Millares [0] 3 3 8 3 3" xfId="26120" xr:uid="{00000000-0005-0000-0000-000046990000}"/>
    <cellStyle name="Millares [0] 3 3 8 3 4" xfId="36360" xr:uid="{00000000-0005-0000-0000-000047990000}"/>
    <cellStyle name="Millares [0] 3 3 8 4" xfId="5642" xr:uid="{00000000-0005-0000-0000-000048990000}"/>
    <cellStyle name="Millares [0] 3 3 8 4 2" xfId="15881" xr:uid="{00000000-0005-0000-0000-000049990000}"/>
    <cellStyle name="Millares [0] 3 3 8 4 2 2" xfId="49159" xr:uid="{00000000-0005-0000-0000-00004A990000}"/>
    <cellStyle name="Millares [0] 3 3 8 4 3" xfId="28680" xr:uid="{00000000-0005-0000-0000-00004B990000}"/>
    <cellStyle name="Millares [0] 3 3 8 4 4" xfId="38920" xr:uid="{00000000-0005-0000-0000-00004C990000}"/>
    <cellStyle name="Millares [0] 3 3 8 5" xfId="8202" xr:uid="{00000000-0005-0000-0000-00004D990000}"/>
    <cellStyle name="Millares [0] 3 3 8 5 2" xfId="18441" xr:uid="{00000000-0005-0000-0000-00004E990000}"/>
    <cellStyle name="Millares [0] 3 3 8 5 2 2" xfId="51719" xr:uid="{00000000-0005-0000-0000-00004F990000}"/>
    <cellStyle name="Millares [0] 3 3 8 5 3" xfId="31240" xr:uid="{00000000-0005-0000-0000-000050990000}"/>
    <cellStyle name="Millares [0] 3 3 8 5 4" xfId="41480" xr:uid="{00000000-0005-0000-0000-000051990000}"/>
    <cellStyle name="Millares [0] 3 3 8 6" xfId="10761" xr:uid="{00000000-0005-0000-0000-000052990000}"/>
    <cellStyle name="Millares [0] 3 3 8 6 2" xfId="44039" xr:uid="{00000000-0005-0000-0000-000053990000}"/>
    <cellStyle name="Millares [0] 3 3 8 7" xfId="21001" xr:uid="{00000000-0005-0000-0000-000054990000}"/>
    <cellStyle name="Millares [0] 3 3 8 7 2" xfId="54279" xr:uid="{00000000-0005-0000-0000-000055990000}"/>
    <cellStyle name="Millares [0] 3 3 8 8" xfId="23560" xr:uid="{00000000-0005-0000-0000-000056990000}"/>
    <cellStyle name="Millares [0] 3 3 8 9" xfId="33800" xr:uid="{00000000-0005-0000-0000-000057990000}"/>
    <cellStyle name="Millares [0] 3 3 9" xfId="778" xr:uid="{00000000-0005-0000-0000-000058990000}"/>
    <cellStyle name="Millares [0] 3 3 9 2" xfId="2058" xr:uid="{00000000-0005-0000-0000-000059990000}"/>
    <cellStyle name="Millares [0] 3 3 9 2 2" xfId="4618" xr:uid="{00000000-0005-0000-0000-00005A990000}"/>
    <cellStyle name="Millares [0] 3 3 9 2 2 2" xfId="14857" xr:uid="{00000000-0005-0000-0000-00005B990000}"/>
    <cellStyle name="Millares [0] 3 3 9 2 2 2 2" xfId="48135" xr:uid="{00000000-0005-0000-0000-00005C990000}"/>
    <cellStyle name="Millares [0] 3 3 9 2 2 3" xfId="27656" xr:uid="{00000000-0005-0000-0000-00005D990000}"/>
    <cellStyle name="Millares [0] 3 3 9 2 2 4" xfId="37896" xr:uid="{00000000-0005-0000-0000-00005E990000}"/>
    <cellStyle name="Millares [0] 3 3 9 2 3" xfId="7178" xr:uid="{00000000-0005-0000-0000-00005F990000}"/>
    <cellStyle name="Millares [0] 3 3 9 2 3 2" xfId="17417" xr:uid="{00000000-0005-0000-0000-000060990000}"/>
    <cellStyle name="Millares [0] 3 3 9 2 3 2 2" xfId="50695" xr:uid="{00000000-0005-0000-0000-000061990000}"/>
    <cellStyle name="Millares [0] 3 3 9 2 3 3" xfId="30216" xr:uid="{00000000-0005-0000-0000-000062990000}"/>
    <cellStyle name="Millares [0] 3 3 9 2 3 4" xfId="40456" xr:uid="{00000000-0005-0000-0000-000063990000}"/>
    <cellStyle name="Millares [0] 3 3 9 2 4" xfId="9738" xr:uid="{00000000-0005-0000-0000-000064990000}"/>
    <cellStyle name="Millares [0] 3 3 9 2 4 2" xfId="19977" xr:uid="{00000000-0005-0000-0000-000065990000}"/>
    <cellStyle name="Millares [0] 3 3 9 2 4 2 2" xfId="53255" xr:uid="{00000000-0005-0000-0000-000066990000}"/>
    <cellStyle name="Millares [0] 3 3 9 2 4 3" xfId="32776" xr:uid="{00000000-0005-0000-0000-000067990000}"/>
    <cellStyle name="Millares [0] 3 3 9 2 4 4" xfId="43016" xr:uid="{00000000-0005-0000-0000-000068990000}"/>
    <cellStyle name="Millares [0] 3 3 9 2 5" xfId="12297" xr:uid="{00000000-0005-0000-0000-000069990000}"/>
    <cellStyle name="Millares [0] 3 3 9 2 5 2" xfId="45575" xr:uid="{00000000-0005-0000-0000-00006A990000}"/>
    <cellStyle name="Millares [0] 3 3 9 2 6" xfId="22537" xr:uid="{00000000-0005-0000-0000-00006B990000}"/>
    <cellStyle name="Millares [0] 3 3 9 2 6 2" xfId="55815" xr:uid="{00000000-0005-0000-0000-00006C990000}"/>
    <cellStyle name="Millares [0] 3 3 9 2 7" xfId="25096" xr:uid="{00000000-0005-0000-0000-00006D990000}"/>
    <cellStyle name="Millares [0] 3 3 9 2 8" xfId="35336" xr:uid="{00000000-0005-0000-0000-00006E990000}"/>
    <cellStyle name="Millares [0] 3 3 9 3" xfId="3338" xr:uid="{00000000-0005-0000-0000-00006F990000}"/>
    <cellStyle name="Millares [0] 3 3 9 3 2" xfId="13577" xr:uid="{00000000-0005-0000-0000-000070990000}"/>
    <cellStyle name="Millares [0] 3 3 9 3 2 2" xfId="46855" xr:uid="{00000000-0005-0000-0000-000071990000}"/>
    <cellStyle name="Millares [0] 3 3 9 3 3" xfId="26376" xr:uid="{00000000-0005-0000-0000-000072990000}"/>
    <cellStyle name="Millares [0] 3 3 9 3 4" xfId="36616" xr:uid="{00000000-0005-0000-0000-000073990000}"/>
    <cellStyle name="Millares [0] 3 3 9 4" xfId="5898" xr:uid="{00000000-0005-0000-0000-000074990000}"/>
    <cellStyle name="Millares [0] 3 3 9 4 2" xfId="16137" xr:uid="{00000000-0005-0000-0000-000075990000}"/>
    <cellStyle name="Millares [0] 3 3 9 4 2 2" xfId="49415" xr:uid="{00000000-0005-0000-0000-000076990000}"/>
    <cellStyle name="Millares [0] 3 3 9 4 3" xfId="28936" xr:uid="{00000000-0005-0000-0000-000077990000}"/>
    <cellStyle name="Millares [0] 3 3 9 4 4" xfId="39176" xr:uid="{00000000-0005-0000-0000-000078990000}"/>
    <cellStyle name="Millares [0] 3 3 9 5" xfId="8458" xr:uid="{00000000-0005-0000-0000-000079990000}"/>
    <cellStyle name="Millares [0] 3 3 9 5 2" xfId="18697" xr:uid="{00000000-0005-0000-0000-00007A990000}"/>
    <cellStyle name="Millares [0] 3 3 9 5 2 2" xfId="51975" xr:uid="{00000000-0005-0000-0000-00007B990000}"/>
    <cellStyle name="Millares [0] 3 3 9 5 3" xfId="31496" xr:uid="{00000000-0005-0000-0000-00007C990000}"/>
    <cellStyle name="Millares [0] 3 3 9 5 4" xfId="41736" xr:uid="{00000000-0005-0000-0000-00007D990000}"/>
    <cellStyle name="Millares [0] 3 3 9 6" xfId="11017" xr:uid="{00000000-0005-0000-0000-00007E990000}"/>
    <cellStyle name="Millares [0] 3 3 9 6 2" xfId="44295" xr:uid="{00000000-0005-0000-0000-00007F990000}"/>
    <cellStyle name="Millares [0] 3 3 9 7" xfId="21257" xr:uid="{00000000-0005-0000-0000-000080990000}"/>
    <cellStyle name="Millares [0] 3 3 9 7 2" xfId="54535" xr:uid="{00000000-0005-0000-0000-000081990000}"/>
    <cellStyle name="Millares [0] 3 3 9 8" xfId="23816" xr:uid="{00000000-0005-0000-0000-000082990000}"/>
    <cellStyle name="Millares [0] 3 3 9 9" xfId="34056" xr:uid="{00000000-0005-0000-0000-000083990000}"/>
    <cellStyle name="Millares [0] 3 4" xfId="34" xr:uid="{00000000-0005-0000-0000-000084990000}"/>
    <cellStyle name="Millares [0] 3 4 10" xfId="7714" xr:uid="{00000000-0005-0000-0000-000085990000}"/>
    <cellStyle name="Millares [0] 3 4 10 2" xfId="17953" xr:uid="{00000000-0005-0000-0000-000086990000}"/>
    <cellStyle name="Millares [0] 3 4 10 2 2" xfId="51231" xr:uid="{00000000-0005-0000-0000-000087990000}"/>
    <cellStyle name="Millares [0] 3 4 10 3" xfId="30752" xr:uid="{00000000-0005-0000-0000-000088990000}"/>
    <cellStyle name="Millares [0] 3 4 10 4" xfId="40992" xr:uid="{00000000-0005-0000-0000-000089990000}"/>
    <cellStyle name="Millares [0] 3 4 11" xfId="10273" xr:uid="{00000000-0005-0000-0000-00008A990000}"/>
    <cellStyle name="Millares [0] 3 4 11 2" xfId="43551" xr:uid="{00000000-0005-0000-0000-00008B990000}"/>
    <cellStyle name="Millares [0] 3 4 12" xfId="20513" xr:uid="{00000000-0005-0000-0000-00008C990000}"/>
    <cellStyle name="Millares [0] 3 4 12 2" xfId="53791" xr:uid="{00000000-0005-0000-0000-00008D990000}"/>
    <cellStyle name="Millares [0] 3 4 13" xfId="23072" xr:uid="{00000000-0005-0000-0000-00008E990000}"/>
    <cellStyle name="Millares [0] 3 4 14" xfId="33312" xr:uid="{00000000-0005-0000-0000-00008F990000}"/>
    <cellStyle name="Millares [0] 3 4 2" xfId="98" xr:uid="{00000000-0005-0000-0000-000090990000}"/>
    <cellStyle name="Millares [0] 3 4 2 10" xfId="10337" xr:uid="{00000000-0005-0000-0000-000091990000}"/>
    <cellStyle name="Millares [0] 3 4 2 10 2" xfId="43615" xr:uid="{00000000-0005-0000-0000-000092990000}"/>
    <cellStyle name="Millares [0] 3 4 2 11" xfId="20577" xr:uid="{00000000-0005-0000-0000-000093990000}"/>
    <cellStyle name="Millares [0] 3 4 2 11 2" xfId="53855" xr:uid="{00000000-0005-0000-0000-000094990000}"/>
    <cellStyle name="Millares [0] 3 4 2 12" xfId="23136" xr:uid="{00000000-0005-0000-0000-000095990000}"/>
    <cellStyle name="Millares [0] 3 4 2 13" xfId="33376" xr:uid="{00000000-0005-0000-0000-000096990000}"/>
    <cellStyle name="Millares [0] 3 4 2 2" xfId="226" xr:uid="{00000000-0005-0000-0000-000097990000}"/>
    <cellStyle name="Millares [0] 3 4 2 2 10" xfId="20705" xr:uid="{00000000-0005-0000-0000-000098990000}"/>
    <cellStyle name="Millares [0] 3 4 2 2 10 2" xfId="53983" xr:uid="{00000000-0005-0000-0000-000099990000}"/>
    <cellStyle name="Millares [0] 3 4 2 2 11" xfId="23264" xr:uid="{00000000-0005-0000-0000-00009A990000}"/>
    <cellStyle name="Millares [0] 3 4 2 2 12" xfId="33504" xr:uid="{00000000-0005-0000-0000-00009B990000}"/>
    <cellStyle name="Millares [0] 3 4 2 2 2" xfId="482" xr:uid="{00000000-0005-0000-0000-00009C990000}"/>
    <cellStyle name="Millares [0] 3 4 2 2 2 10" xfId="33760" xr:uid="{00000000-0005-0000-0000-00009D990000}"/>
    <cellStyle name="Millares [0] 3 4 2 2 2 2" xfId="1250" xr:uid="{00000000-0005-0000-0000-00009E990000}"/>
    <cellStyle name="Millares [0] 3 4 2 2 2 2 2" xfId="2530" xr:uid="{00000000-0005-0000-0000-00009F990000}"/>
    <cellStyle name="Millares [0] 3 4 2 2 2 2 2 2" xfId="5090" xr:uid="{00000000-0005-0000-0000-0000A0990000}"/>
    <cellStyle name="Millares [0] 3 4 2 2 2 2 2 2 2" xfId="15329" xr:uid="{00000000-0005-0000-0000-0000A1990000}"/>
    <cellStyle name="Millares [0] 3 4 2 2 2 2 2 2 2 2" xfId="48607" xr:uid="{00000000-0005-0000-0000-0000A2990000}"/>
    <cellStyle name="Millares [0] 3 4 2 2 2 2 2 2 3" xfId="28128" xr:uid="{00000000-0005-0000-0000-0000A3990000}"/>
    <cellStyle name="Millares [0] 3 4 2 2 2 2 2 2 4" xfId="38368" xr:uid="{00000000-0005-0000-0000-0000A4990000}"/>
    <cellStyle name="Millares [0] 3 4 2 2 2 2 2 3" xfId="7650" xr:uid="{00000000-0005-0000-0000-0000A5990000}"/>
    <cellStyle name="Millares [0] 3 4 2 2 2 2 2 3 2" xfId="17889" xr:uid="{00000000-0005-0000-0000-0000A6990000}"/>
    <cellStyle name="Millares [0] 3 4 2 2 2 2 2 3 2 2" xfId="51167" xr:uid="{00000000-0005-0000-0000-0000A7990000}"/>
    <cellStyle name="Millares [0] 3 4 2 2 2 2 2 3 3" xfId="30688" xr:uid="{00000000-0005-0000-0000-0000A8990000}"/>
    <cellStyle name="Millares [0] 3 4 2 2 2 2 2 3 4" xfId="40928" xr:uid="{00000000-0005-0000-0000-0000A9990000}"/>
    <cellStyle name="Millares [0] 3 4 2 2 2 2 2 4" xfId="10210" xr:uid="{00000000-0005-0000-0000-0000AA990000}"/>
    <cellStyle name="Millares [0] 3 4 2 2 2 2 2 4 2" xfId="20449" xr:uid="{00000000-0005-0000-0000-0000AB990000}"/>
    <cellStyle name="Millares [0] 3 4 2 2 2 2 2 4 2 2" xfId="53727" xr:uid="{00000000-0005-0000-0000-0000AC990000}"/>
    <cellStyle name="Millares [0] 3 4 2 2 2 2 2 4 3" xfId="33248" xr:uid="{00000000-0005-0000-0000-0000AD990000}"/>
    <cellStyle name="Millares [0] 3 4 2 2 2 2 2 4 4" xfId="43488" xr:uid="{00000000-0005-0000-0000-0000AE990000}"/>
    <cellStyle name="Millares [0] 3 4 2 2 2 2 2 5" xfId="12769" xr:uid="{00000000-0005-0000-0000-0000AF990000}"/>
    <cellStyle name="Millares [0] 3 4 2 2 2 2 2 5 2" xfId="46047" xr:uid="{00000000-0005-0000-0000-0000B0990000}"/>
    <cellStyle name="Millares [0] 3 4 2 2 2 2 2 6" xfId="23009" xr:uid="{00000000-0005-0000-0000-0000B1990000}"/>
    <cellStyle name="Millares [0] 3 4 2 2 2 2 2 6 2" xfId="56287" xr:uid="{00000000-0005-0000-0000-0000B2990000}"/>
    <cellStyle name="Millares [0] 3 4 2 2 2 2 2 7" xfId="25568" xr:uid="{00000000-0005-0000-0000-0000B3990000}"/>
    <cellStyle name="Millares [0] 3 4 2 2 2 2 2 8" xfId="35808" xr:uid="{00000000-0005-0000-0000-0000B4990000}"/>
    <cellStyle name="Millares [0] 3 4 2 2 2 2 3" xfId="3810" xr:uid="{00000000-0005-0000-0000-0000B5990000}"/>
    <cellStyle name="Millares [0] 3 4 2 2 2 2 3 2" xfId="14049" xr:uid="{00000000-0005-0000-0000-0000B6990000}"/>
    <cellStyle name="Millares [0] 3 4 2 2 2 2 3 2 2" xfId="47327" xr:uid="{00000000-0005-0000-0000-0000B7990000}"/>
    <cellStyle name="Millares [0] 3 4 2 2 2 2 3 3" xfId="26848" xr:uid="{00000000-0005-0000-0000-0000B8990000}"/>
    <cellStyle name="Millares [0] 3 4 2 2 2 2 3 4" xfId="37088" xr:uid="{00000000-0005-0000-0000-0000B9990000}"/>
    <cellStyle name="Millares [0] 3 4 2 2 2 2 4" xfId="6370" xr:uid="{00000000-0005-0000-0000-0000BA990000}"/>
    <cellStyle name="Millares [0] 3 4 2 2 2 2 4 2" xfId="16609" xr:uid="{00000000-0005-0000-0000-0000BB990000}"/>
    <cellStyle name="Millares [0] 3 4 2 2 2 2 4 2 2" xfId="49887" xr:uid="{00000000-0005-0000-0000-0000BC990000}"/>
    <cellStyle name="Millares [0] 3 4 2 2 2 2 4 3" xfId="29408" xr:uid="{00000000-0005-0000-0000-0000BD990000}"/>
    <cellStyle name="Millares [0] 3 4 2 2 2 2 4 4" xfId="39648" xr:uid="{00000000-0005-0000-0000-0000BE990000}"/>
    <cellStyle name="Millares [0] 3 4 2 2 2 2 5" xfId="8930" xr:uid="{00000000-0005-0000-0000-0000BF990000}"/>
    <cellStyle name="Millares [0] 3 4 2 2 2 2 5 2" xfId="19169" xr:uid="{00000000-0005-0000-0000-0000C0990000}"/>
    <cellStyle name="Millares [0] 3 4 2 2 2 2 5 2 2" xfId="52447" xr:uid="{00000000-0005-0000-0000-0000C1990000}"/>
    <cellStyle name="Millares [0] 3 4 2 2 2 2 5 3" xfId="31968" xr:uid="{00000000-0005-0000-0000-0000C2990000}"/>
    <cellStyle name="Millares [0] 3 4 2 2 2 2 5 4" xfId="42208" xr:uid="{00000000-0005-0000-0000-0000C3990000}"/>
    <cellStyle name="Millares [0] 3 4 2 2 2 2 6" xfId="11489" xr:uid="{00000000-0005-0000-0000-0000C4990000}"/>
    <cellStyle name="Millares [0] 3 4 2 2 2 2 6 2" xfId="44767" xr:uid="{00000000-0005-0000-0000-0000C5990000}"/>
    <cellStyle name="Millares [0] 3 4 2 2 2 2 7" xfId="21729" xr:uid="{00000000-0005-0000-0000-0000C6990000}"/>
    <cellStyle name="Millares [0] 3 4 2 2 2 2 7 2" xfId="55007" xr:uid="{00000000-0005-0000-0000-0000C7990000}"/>
    <cellStyle name="Millares [0] 3 4 2 2 2 2 8" xfId="24288" xr:uid="{00000000-0005-0000-0000-0000C8990000}"/>
    <cellStyle name="Millares [0] 3 4 2 2 2 2 9" xfId="34528" xr:uid="{00000000-0005-0000-0000-0000C9990000}"/>
    <cellStyle name="Millares [0] 3 4 2 2 2 3" xfId="1762" xr:uid="{00000000-0005-0000-0000-0000CA990000}"/>
    <cellStyle name="Millares [0] 3 4 2 2 2 3 2" xfId="4322" xr:uid="{00000000-0005-0000-0000-0000CB990000}"/>
    <cellStyle name="Millares [0] 3 4 2 2 2 3 2 2" xfId="14561" xr:uid="{00000000-0005-0000-0000-0000CC990000}"/>
    <cellStyle name="Millares [0] 3 4 2 2 2 3 2 2 2" xfId="47839" xr:uid="{00000000-0005-0000-0000-0000CD990000}"/>
    <cellStyle name="Millares [0] 3 4 2 2 2 3 2 3" xfId="27360" xr:uid="{00000000-0005-0000-0000-0000CE990000}"/>
    <cellStyle name="Millares [0] 3 4 2 2 2 3 2 4" xfId="37600" xr:uid="{00000000-0005-0000-0000-0000CF990000}"/>
    <cellStyle name="Millares [0] 3 4 2 2 2 3 3" xfId="6882" xr:uid="{00000000-0005-0000-0000-0000D0990000}"/>
    <cellStyle name="Millares [0] 3 4 2 2 2 3 3 2" xfId="17121" xr:uid="{00000000-0005-0000-0000-0000D1990000}"/>
    <cellStyle name="Millares [0] 3 4 2 2 2 3 3 2 2" xfId="50399" xr:uid="{00000000-0005-0000-0000-0000D2990000}"/>
    <cellStyle name="Millares [0] 3 4 2 2 2 3 3 3" xfId="29920" xr:uid="{00000000-0005-0000-0000-0000D3990000}"/>
    <cellStyle name="Millares [0] 3 4 2 2 2 3 3 4" xfId="40160" xr:uid="{00000000-0005-0000-0000-0000D4990000}"/>
    <cellStyle name="Millares [0] 3 4 2 2 2 3 4" xfId="9442" xr:uid="{00000000-0005-0000-0000-0000D5990000}"/>
    <cellStyle name="Millares [0] 3 4 2 2 2 3 4 2" xfId="19681" xr:uid="{00000000-0005-0000-0000-0000D6990000}"/>
    <cellStyle name="Millares [0] 3 4 2 2 2 3 4 2 2" xfId="52959" xr:uid="{00000000-0005-0000-0000-0000D7990000}"/>
    <cellStyle name="Millares [0] 3 4 2 2 2 3 4 3" xfId="32480" xr:uid="{00000000-0005-0000-0000-0000D8990000}"/>
    <cellStyle name="Millares [0] 3 4 2 2 2 3 4 4" xfId="42720" xr:uid="{00000000-0005-0000-0000-0000D9990000}"/>
    <cellStyle name="Millares [0] 3 4 2 2 2 3 5" xfId="12001" xr:uid="{00000000-0005-0000-0000-0000DA990000}"/>
    <cellStyle name="Millares [0] 3 4 2 2 2 3 5 2" xfId="45279" xr:uid="{00000000-0005-0000-0000-0000DB990000}"/>
    <cellStyle name="Millares [0] 3 4 2 2 2 3 6" xfId="22241" xr:uid="{00000000-0005-0000-0000-0000DC990000}"/>
    <cellStyle name="Millares [0] 3 4 2 2 2 3 6 2" xfId="55519" xr:uid="{00000000-0005-0000-0000-0000DD990000}"/>
    <cellStyle name="Millares [0] 3 4 2 2 2 3 7" xfId="24800" xr:uid="{00000000-0005-0000-0000-0000DE990000}"/>
    <cellStyle name="Millares [0] 3 4 2 2 2 3 8" xfId="35040" xr:uid="{00000000-0005-0000-0000-0000DF990000}"/>
    <cellStyle name="Millares [0] 3 4 2 2 2 4" xfId="3042" xr:uid="{00000000-0005-0000-0000-0000E0990000}"/>
    <cellStyle name="Millares [0] 3 4 2 2 2 4 2" xfId="13281" xr:uid="{00000000-0005-0000-0000-0000E1990000}"/>
    <cellStyle name="Millares [0] 3 4 2 2 2 4 2 2" xfId="46559" xr:uid="{00000000-0005-0000-0000-0000E2990000}"/>
    <cellStyle name="Millares [0] 3 4 2 2 2 4 3" xfId="26080" xr:uid="{00000000-0005-0000-0000-0000E3990000}"/>
    <cellStyle name="Millares [0] 3 4 2 2 2 4 4" xfId="36320" xr:uid="{00000000-0005-0000-0000-0000E4990000}"/>
    <cellStyle name="Millares [0] 3 4 2 2 2 5" xfId="5602" xr:uid="{00000000-0005-0000-0000-0000E5990000}"/>
    <cellStyle name="Millares [0] 3 4 2 2 2 5 2" xfId="15841" xr:uid="{00000000-0005-0000-0000-0000E6990000}"/>
    <cellStyle name="Millares [0] 3 4 2 2 2 5 2 2" xfId="49119" xr:uid="{00000000-0005-0000-0000-0000E7990000}"/>
    <cellStyle name="Millares [0] 3 4 2 2 2 5 3" xfId="28640" xr:uid="{00000000-0005-0000-0000-0000E8990000}"/>
    <cellStyle name="Millares [0] 3 4 2 2 2 5 4" xfId="38880" xr:uid="{00000000-0005-0000-0000-0000E9990000}"/>
    <cellStyle name="Millares [0] 3 4 2 2 2 6" xfId="8162" xr:uid="{00000000-0005-0000-0000-0000EA990000}"/>
    <cellStyle name="Millares [0] 3 4 2 2 2 6 2" xfId="18401" xr:uid="{00000000-0005-0000-0000-0000EB990000}"/>
    <cellStyle name="Millares [0] 3 4 2 2 2 6 2 2" xfId="51679" xr:uid="{00000000-0005-0000-0000-0000EC990000}"/>
    <cellStyle name="Millares [0] 3 4 2 2 2 6 3" xfId="31200" xr:uid="{00000000-0005-0000-0000-0000ED990000}"/>
    <cellStyle name="Millares [0] 3 4 2 2 2 6 4" xfId="41440" xr:uid="{00000000-0005-0000-0000-0000EE990000}"/>
    <cellStyle name="Millares [0] 3 4 2 2 2 7" xfId="10721" xr:uid="{00000000-0005-0000-0000-0000EF990000}"/>
    <cellStyle name="Millares [0] 3 4 2 2 2 7 2" xfId="43999" xr:uid="{00000000-0005-0000-0000-0000F0990000}"/>
    <cellStyle name="Millares [0] 3 4 2 2 2 8" xfId="20961" xr:uid="{00000000-0005-0000-0000-0000F1990000}"/>
    <cellStyle name="Millares [0] 3 4 2 2 2 8 2" xfId="54239" xr:uid="{00000000-0005-0000-0000-0000F2990000}"/>
    <cellStyle name="Millares [0] 3 4 2 2 2 9" xfId="23520" xr:uid="{00000000-0005-0000-0000-0000F3990000}"/>
    <cellStyle name="Millares [0] 3 4 2 2 3" xfId="738" xr:uid="{00000000-0005-0000-0000-0000F4990000}"/>
    <cellStyle name="Millares [0] 3 4 2 2 3 2" xfId="2018" xr:uid="{00000000-0005-0000-0000-0000F5990000}"/>
    <cellStyle name="Millares [0] 3 4 2 2 3 2 2" xfId="4578" xr:uid="{00000000-0005-0000-0000-0000F6990000}"/>
    <cellStyle name="Millares [0] 3 4 2 2 3 2 2 2" xfId="14817" xr:uid="{00000000-0005-0000-0000-0000F7990000}"/>
    <cellStyle name="Millares [0] 3 4 2 2 3 2 2 2 2" xfId="48095" xr:uid="{00000000-0005-0000-0000-0000F8990000}"/>
    <cellStyle name="Millares [0] 3 4 2 2 3 2 2 3" xfId="27616" xr:uid="{00000000-0005-0000-0000-0000F9990000}"/>
    <cellStyle name="Millares [0] 3 4 2 2 3 2 2 4" xfId="37856" xr:uid="{00000000-0005-0000-0000-0000FA990000}"/>
    <cellStyle name="Millares [0] 3 4 2 2 3 2 3" xfId="7138" xr:uid="{00000000-0005-0000-0000-0000FB990000}"/>
    <cellStyle name="Millares [0] 3 4 2 2 3 2 3 2" xfId="17377" xr:uid="{00000000-0005-0000-0000-0000FC990000}"/>
    <cellStyle name="Millares [0] 3 4 2 2 3 2 3 2 2" xfId="50655" xr:uid="{00000000-0005-0000-0000-0000FD990000}"/>
    <cellStyle name="Millares [0] 3 4 2 2 3 2 3 3" xfId="30176" xr:uid="{00000000-0005-0000-0000-0000FE990000}"/>
    <cellStyle name="Millares [0] 3 4 2 2 3 2 3 4" xfId="40416" xr:uid="{00000000-0005-0000-0000-0000FF990000}"/>
    <cellStyle name="Millares [0] 3 4 2 2 3 2 4" xfId="9698" xr:uid="{00000000-0005-0000-0000-0000009A0000}"/>
    <cellStyle name="Millares [0] 3 4 2 2 3 2 4 2" xfId="19937" xr:uid="{00000000-0005-0000-0000-0000019A0000}"/>
    <cellStyle name="Millares [0] 3 4 2 2 3 2 4 2 2" xfId="53215" xr:uid="{00000000-0005-0000-0000-0000029A0000}"/>
    <cellStyle name="Millares [0] 3 4 2 2 3 2 4 3" xfId="32736" xr:uid="{00000000-0005-0000-0000-0000039A0000}"/>
    <cellStyle name="Millares [0] 3 4 2 2 3 2 4 4" xfId="42976" xr:uid="{00000000-0005-0000-0000-0000049A0000}"/>
    <cellStyle name="Millares [0] 3 4 2 2 3 2 5" xfId="12257" xr:uid="{00000000-0005-0000-0000-0000059A0000}"/>
    <cellStyle name="Millares [0] 3 4 2 2 3 2 5 2" xfId="45535" xr:uid="{00000000-0005-0000-0000-0000069A0000}"/>
    <cellStyle name="Millares [0] 3 4 2 2 3 2 6" xfId="22497" xr:uid="{00000000-0005-0000-0000-0000079A0000}"/>
    <cellStyle name="Millares [0] 3 4 2 2 3 2 6 2" xfId="55775" xr:uid="{00000000-0005-0000-0000-0000089A0000}"/>
    <cellStyle name="Millares [0] 3 4 2 2 3 2 7" xfId="25056" xr:uid="{00000000-0005-0000-0000-0000099A0000}"/>
    <cellStyle name="Millares [0] 3 4 2 2 3 2 8" xfId="35296" xr:uid="{00000000-0005-0000-0000-00000A9A0000}"/>
    <cellStyle name="Millares [0] 3 4 2 2 3 3" xfId="3298" xr:uid="{00000000-0005-0000-0000-00000B9A0000}"/>
    <cellStyle name="Millares [0] 3 4 2 2 3 3 2" xfId="13537" xr:uid="{00000000-0005-0000-0000-00000C9A0000}"/>
    <cellStyle name="Millares [0] 3 4 2 2 3 3 2 2" xfId="46815" xr:uid="{00000000-0005-0000-0000-00000D9A0000}"/>
    <cellStyle name="Millares [0] 3 4 2 2 3 3 3" xfId="26336" xr:uid="{00000000-0005-0000-0000-00000E9A0000}"/>
    <cellStyle name="Millares [0] 3 4 2 2 3 3 4" xfId="36576" xr:uid="{00000000-0005-0000-0000-00000F9A0000}"/>
    <cellStyle name="Millares [0] 3 4 2 2 3 4" xfId="5858" xr:uid="{00000000-0005-0000-0000-0000109A0000}"/>
    <cellStyle name="Millares [0] 3 4 2 2 3 4 2" xfId="16097" xr:uid="{00000000-0005-0000-0000-0000119A0000}"/>
    <cellStyle name="Millares [0] 3 4 2 2 3 4 2 2" xfId="49375" xr:uid="{00000000-0005-0000-0000-0000129A0000}"/>
    <cellStyle name="Millares [0] 3 4 2 2 3 4 3" xfId="28896" xr:uid="{00000000-0005-0000-0000-0000139A0000}"/>
    <cellStyle name="Millares [0] 3 4 2 2 3 4 4" xfId="39136" xr:uid="{00000000-0005-0000-0000-0000149A0000}"/>
    <cellStyle name="Millares [0] 3 4 2 2 3 5" xfId="8418" xr:uid="{00000000-0005-0000-0000-0000159A0000}"/>
    <cellStyle name="Millares [0] 3 4 2 2 3 5 2" xfId="18657" xr:uid="{00000000-0005-0000-0000-0000169A0000}"/>
    <cellStyle name="Millares [0] 3 4 2 2 3 5 2 2" xfId="51935" xr:uid="{00000000-0005-0000-0000-0000179A0000}"/>
    <cellStyle name="Millares [0] 3 4 2 2 3 5 3" xfId="31456" xr:uid="{00000000-0005-0000-0000-0000189A0000}"/>
    <cellStyle name="Millares [0] 3 4 2 2 3 5 4" xfId="41696" xr:uid="{00000000-0005-0000-0000-0000199A0000}"/>
    <cellStyle name="Millares [0] 3 4 2 2 3 6" xfId="10977" xr:uid="{00000000-0005-0000-0000-00001A9A0000}"/>
    <cellStyle name="Millares [0] 3 4 2 2 3 6 2" xfId="44255" xr:uid="{00000000-0005-0000-0000-00001B9A0000}"/>
    <cellStyle name="Millares [0] 3 4 2 2 3 7" xfId="21217" xr:uid="{00000000-0005-0000-0000-00001C9A0000}"/>
    <cellStyle name="Millares [0] 3 4 2 2 3 7 2" xfId="54495" xr:uid="{00000000-0005-0000-0000-00001D9A0000}"/>
    <cellStyle name="Millares [0] 3 4 2 2 3 8" xfId="23776" xr:uid="{00000000-0005-0000-0000-00001E9A0000}"/>
    <cellStyle name="Millares [0] 3 4 2 2 3 9" xfId="34016" xr:uid="{00000000-0005-0000-0000-00001F9A0000}"/>
    <cellStyle name="Millares [0] 3 4 2 2 4" xfId="994" xr:uid="{00000000-0005-0000-0000-0000209A0000}"/>
    <cellStyle name="Millares [0] 3 4 2 2 4 2" xfId="2274" xr:uid="{00000000-0005-0000-0000-0000219A0000}"/>
    <cellStyle name="Millares [0] 3 4 2 2 4 2 2" xfId="4834" xr:uid="{00000000-0005-0000-0000-0000229A0000}"/>
    <cellStyle name="Millares [0] 3 4 2 2 4 2 2 2" xfId="15073" xr:uid="{00000000-0005-0000-0000-0000239A0000}"/>
    <cellStyle name="Millares [0] 3 4 2 2 4 2 2 2 2" xfId="48351" xr:uid="{00000000-0005-0000-0000-0000249A0000}"/>
    <cellStyle name="Millares [0] 3 4 2 2 4 2 2 3" xfId="27872" xr:uid="{00000000-0005-0000-0000-0000259A0000}"/>
    <cellStyle name="Millares [0] 3 4 2 2 4 2 2 4" xfId="38112" xr:uid="{00000000-0005-0000-0000-0000269A0000}"/>
    <cellStyle name="Millares [0] 3 4 2 2 4 2 3" xfId="7394" xr:uid="{00000000-0005-0000-0000-0000279A0000}"/>
    <cellStyle name="Millares [0] 3 4 2 2 4 2 3 2" xfId="17633" xr:uid="{00000000-0005-0000-0000-0000289A0000}"/>
    <cellStyle name="Millares [0] 3 4 2 2 4 2 3 2 2" xfId="50911" xr:uid="{00000000-0005-0000-0000-0000299A0000}"/>
    <cellStyle name="Millares [0] 3 4 2 2 4 2 3 3" xfId="30432" xr:uid="{00000000-0005-0000-0000-00002A9A0000}"/>
    <cellStyle name="Millares [0] 3 4 2 2 4 2 3 4" xfId="40672" xr:uid="{00000000-0005-0000-0000-00002B9A0000}"/>
    <cellStyle name="Millares [0] 3 4 2 2 4 2 4" xfId="9954" xr:uid="{00000000-0005-0000-0000-00002C9A0000}"/>
    <cellStyle name="Millares [0] 3 4 2 2 4 2 4 2" xfId="20193" xr:uid="{00000000-0005-0000-0000-00002D9A0000}"/>
    <cellStyle name="Millares [0] 3 4 2 2 4 2 4 2 2" xfId="53471" xr:uid="{00000000-0005-0000-0000-00002E9A0000}"/>
    <cellStyle name="Millares [0] 3 4 2 2 4 2 4 3" xfId="32992" xr:uid="{00000000-0005-0000-0000-00002F9A0000}"/>
    <cellStyle name="Millares [0] 3 4 2 2 4 2 4 4" xfId="43232" xr:uid="{00000000-0005-0000-0000-0000309A0000}"/>
    <cellStyle name="Millares [0] 3 4 2 2 4 2 5" xfId="12513" xr:uid="{00000000-0005-0000-0000-0000319A0000}"/>
    <cellStyle name="Millares [0] 3 4 2 2 4 2 5 2" xfId="45791" xr:uid="{00000000-0005-0000-0000-0000329A0000}"/>
    <cellStyle name="Millares [0] 3 4 2 2 4 2 6" xfId="22753" xr:uid="{00000000-0005-0000-0000-0000339A0000}"/>
    <cellStyle name="Millares [0] 3 4 2 2 4 2 6 2" xfId="56031" xr:uid="{00000000-0005-0000-0000-0000349A0000}"/>
    <cellStyle name="Millares [0] 3 4 2 2 4 2 7" xfId="25312" xr:uid="{00000000-0005-0000-0000-0000359A0000}"/>
    <cellStyle name="Millares [0] 3 4 2 2 4 2 8" xfId="35552" xr:uid="{00000000-0005-0000-0000-0000369A0000}"/>
    <cellStyle name="Millares [0] 3 4 2 2 4 3" xfId="3554" xr:uid="{00000000-0005-0000-0000-0000379A0000}"/>
    <cellStyle name="Millares [0] 3 4 2 2 4 3 2" xfId="13793" xr:uid="{00000000-0005-0000-0000-0000389A0000}"/>
    <cellStyle name="Millares [0] 3 4 2 2 4 3 2 2" xfId="47071" xr:uid="{00000000-0005-0000-0000-0000399A0000}"/>
    <cellStyle name="Millares [0] 3 4 2 2 4 3 3" xfId="26592" xr:uid="{00000000-0005-0000-0000-00003A9A0000}"/>
    <cellStyle name="Millares [0] 3 4 2 2 4 3 4" xfId="36832" xr:uid="{00000000-0005-0000-0000-00003B9A0000}"/>
    <cellStyle name="Millares [0] 3 4 2 2 4 4" xfId="6114" xr:uid="{00000000-0005-0000-0000-00003C9A0000}"/>
    <cellStyle name="Millares [0] 3 4 2 2 4 4 2" xfId="16353" xr:uid="{00000000-0005-0000-0000-00003D9A0000}"/>
    <cellStyle name="Millares [0] 3 4 2 2 4 4 2 2" xfId="49631" xr:uid="{00000000-0005-0000-0000-00003E9A0000}"/>
    <cellStyle name="Millares [0] 3 4 2 2 4 4 3" xfId="29152" xr:uid="{00000000-0005-0000-0000-00003F9A0000}"/>
    <cellStyle name="Millares [0] 3 4 2 2 4 4 4" xfId="39392" xr:uid="{00000000-0005-0000-0000-0000409A0000}"/>
    <cellStyle name="Millares [0] 3 4 2 2 4 5" xfId="8674" xr:uid="{00000000-0005-0000-0000-0000419A0000}"/>
    <cellStyle name="Millares [0] 3 4 2 2 4 5 2" xfId="18913" xr:uid="{00000000-0005-0000-0000-0000429A0000}"/>
    <cellStyle name="Millares [0] 3 4 2 2 4 5 2 2" xfId="52191" xr:uid="{00000000-0005-0000-0000-0000439A0000}"/>
    <cellStyle name="Millares [0] 3 4 2 2 4 5 3" xfId="31712" xr:uid="{00000000-0005-0000-0000-0000449A0000}"/>
    <cellStyle name="Millares [0] 3 4 2 2 4 5 4" xfId="41952" xr:uid="{00000000-0005-0000-0000-0000459A0000}"/>
    <cellStyle name="Millares [0] 3 4 2 2 4 6" xfId="11233" xr:uid="{00000000-0005-0000-0000-0000469A0000}"/>
    <cellStyle name="Millares [0] 3 4 2 2 4 6 2" xfId="44511" xr:uid="{00000000-0005-0000-0000-0000479A0000}"/>
    <cellStyle name="Millares [0] 3 4 2 2 4 7" xfId="21473" xr:uid="{00000000-0005-0000-0000-0000489A0000}"/>
    <cellStyle name="Millares [0] 3 4 2 2 4 7 2" xfId="54751" xr:uid="{00000000-0005-0000-0000-0000499A0000}"/>
    <cellStyle name="Millares [0] 3 4 2 2 4 8" xfId="24032" xr:uid="{00000000-0005-0000-0000-00004A9A0000}"/>
    <cellStyle name="Millares [0] 3 4 2 2 4 9" xfId="34272" xr:uid="{00000000-0005-0000-0000-00004B9A0000}"/>
    <cellStyle name="Millares [0] 3 4 2 2 5" xfId="1506" xr:uid="{00000000-0005-0000-0000-00004C9A0000}"/>
    <cellStyle name="Millares [0] 3 4 2 2 5 2" xfId="4066" xr:uid="{00000000-0005-0000-0000-00004D9A0000}"/>
    <cellStyle name="Millares [0] 3 4 2 2 5 2 2" xfId="14305" xr:uid="{00000000-0005-0000-0000-00004E9A0000}"/>
    <cellStyle name="Millares [0] 3 4 2 2 5 2 2 2" xfId="47583" xr:uid="{00000000-0005-0000-0000-00004F9A0000}"/>
    <cellStyle name="Millares [0] 3 4 2 2 5 2 3" xfId="27104" xr:uid="{00000000-0005-0000-0000-0000509A0000}"/>
    <cellStyle name="Millares [0] 3 4 2 2 5 2 4" xfId="37344" xr:uid="{00000000-0005-0000-0000-0000519A0000}"/>
    <cellStyle name="Millares [0] 3 4 2 2 5 3" xfId="6626" xr:uid="{00000000-0005-0000-0000-0000529A0000}"/>
    <cellStyle name="Millares [0] 3 4 2 2 5 3 2" xfId="16865" xr:uid="{00000000-0005-0000-0000-0000539A0000}"/>
    <cellStyle name="Millares [0] 3 4 2 2 5 3 2 2" xfId="50143" xr:uid="{00000000-0005-0000-0000-0000549A0000}"/>
    <cellStyle name="Millares [0] 3 4 2 2 5 3 3" xfId="29664" xr:uid="{00000000-0005-0000-0000-0000559A0000}"/>
    <cellStyle name="Millares [0] 3 4 2 2 5 3 4" xfId="39904" xr:uid="{00000000-0005-0000-0000-0000569A0000}"/>
    <cellStyle name="Millares [0] 3 4 2 2 5 4" xfId="9186" xr:uid="{00000000-0005-0000-0000-0000579A0000}"/>
    <cellStyle name="Millares [0] 3 4 2 2 5 4 2" xfId="19425" xr:uid="{00000000-0005-0000-0000-0000589A0000}"/>
    <cellStyle name="Millares [0] 3 4 2 2 5 4 2 2" xfId="52703" xr:uid="{00000000-0005-0000-0000-0000599A0000}"/>
    <cellStyle name="Millares [0] 3 4 2 2 5 4 3" xfId="32224" xr:uid="{00000000-0005-0000-0000-00005A9A0000}"/>
    <cellStyle name="Millares [0] 3 4 2 2 5 4 4" xfId="42464" xr:uid="{00000000-0005-0000-0000-00005B9A0000}"/>
    <cellStyle name="Millares [0] 3 4 2 2 5 5" xfId="11745" xr:uid="{00000000-0005-0000-0000-00005C9A0000}"/>
    <cellStyle name="Millares [0] 3 4 2 2 5 5 2" xfId="45023" xr:uid="{00000000-0005-0000-0000-00005D9A0000}"/>
    <cellStyle name="Millares [0] 3 4 2 2 5 6" xfId="21985" xr:uid="{00000000-0005-0000-0000-00005E9A0000}"/>
    <cellStyle name="Millares [0] 3 4 2 2 5 6 2" xfId="55263" xr:uid="{00000000-0005-0000-0000-00005F9A0000}"/>
    <cellStyle name="Millares [0] 3 4 2 2 5 7" xfId="24544" xr:uid="{00000000-0005-0000-0000-0000609A0000}"/>
    <cellStyle name="Millares [0] 3 4 2 2 5 8" xfId="34784" xr:uid="{00000000-0005-0000-0000-0000619A0000}"/>
    <cellStyle name="Millares [0] 3 4 2 2 6" xfId="2786" xr:uid="{00000000-0005-0000-0000-0000629A0000}"/>
    <cellStyle name="Millares [0] 3 4 2 2 6 2" xfId="13025" xr:uid="{00000000-0005-0000-0000-0000639A0000}"/>
    <cellStyle name="Millares [0] 3 4 2 2 6 2 2" xfId="46303" xr:uid="{00000000-0005-0000-0000-0000649A0000}"/>
    <cellStyle name="Millares [0] 3 4 2 2 6 3" xfId="25824" xr:uid="{00000000-0005-0000-0000-0000659A0000}"/>
    <cellStyle name="Millares [0] 3 4 2 2 6 4" xfId="36064" xr:uid="{00000000-0005-0000-0000-0000669A0000}"/>
    <cellStyle name="Millares [0] 3 4 2 2 7" xfId="5346" xr:uid="{00000000-0005-0000-0000-0000679A0000}"/>
    <cellStyle name="Millares [0] 3 4 2 2 7 2" xfId="15585" xr:uid="{00000000-0005-0000-0000-0000689A0000}"/>
    <cellStyle name="Millares [0] 3 4 2 2 7 2 2" xfId="48863" xr:uid="{00000000-0005-0000-0000-0000699A0000}"/>
    <cellStyle name="Millares [0] 3 4 2 2 7 3" xfId="28384" xr:uid="{00000000-0005-0000-0000-00006A9A0000}"/>
    <cellStyle name="Millares [0] 3 4 2 2 7 4" xfId="38624" xr:uid="{00000000-0005-0000-0000-00006B9A0000}"/>
    <cellStyle name="Millares [0] 3 4 2 2 8" xfId="7906" xr:uid="{00000000-0005-0000-0000-00006C9A0000}"/>
    <cellStyle name="Millares [0] 3 4 2 2 8 2" xfId="18145" xr:uid="{00000000-0005-0000-0000-00006D9A0000}"/>
    <cellStyle name="Millares [0] 3 4 2 2 8 2 2" xfId="51423" xr:uid="{00000000-0005-0000-0000-00006E9A0000}"/>
    <cellStyle name="Millares [0] 3 4 2 2 8 3" xfId="30944" xr:uid="{00000000-0005-0000-0000-00006F9A0000}"/>
    <cellStyle name="Millares [0] 3 4 2 2 8 4" xfId="41184" xr:uid="{00000000-0005-0000-0000-0000709A0000}"/>
    <cellStyle name="Millares [0] 3 4 2 2 9" xfId="10465" xr:uid="{00000000-0005-0000-0000-0000719A0000}"/>
    <cellStyle name="Millares [0] 3 4 2 2 9 2" xfId="43743" xr:uid="{00000000-0005-0000-0000-0000729A0000}"/>
    <cellStyle name="Millares [0] 3 4 2 3" xfId="354" xr:uid="{00000000-0005-0000-0000-0000739A0000}"/>
    <cellStyle name="Millares [0] 3 4 2 3 10" xfId="33632" xr:uid="{00000000-0005-0000-0000-0000749A0000}"/>
    <cellStyle name="Millares [0] 3 4 2 3 2" xfId="1122" xr:uid="{00000000-0005-0000-0000-0000759A0000}"/>
    <cellStyle name="Millares [0] 3 4 2 3 2 2" xfId="2402" xr:uid="{00000000-0005-0000-0000-0000769A0000}"/>
    <cellStyle name="Millares [0] 3 4 2 3 2 2 2" xfId="4962" xr:uid="{00000000-0005-0000-0000-0000779A0000}"/>
    <cellStyle name="Millares [0] 3 4 2 3 2 2 2 2" xfId="15201" xr:uid="{00000000-0005-0000-0000-0000789A0000}"/>
    <cellStyle name="Millares [0] 3 4 2 3 2 2 2 2 2" xfId="48479" xr:uid="{00000000-0005-0000-0000-0000799A0000}"/>
    <cellStyle name="Millares [0] 3 4 2 3 2 2 2 3" xfId="28000" xr:uid="{00000000-0005-0000-0000-00007A9A0000}"/>
    <cellStyle name="Millares [0] 3 4 2 3 2 2 2 4" xfId="38240" xr:uid="{00000000-0005-0000-0000-00007B9A0000}"/>
    <cellStyle name="Millares [0] 3 4 2 3 2 2 3" xfId="7522" xr:uid="{00000000-0005-0000-0000-00007C9A0000}"/>
    <cellStyle name="Millares [0] 3 4 2 3 2 2 3 2" xfId="17761" xr:uid="{00000000-0005-0000-0000-00007D9A0000}"/>
    <cellStyle name="Millares [0] 3 4 2 3 2 2 3 2 2" xfId="51039" xr:uid="{00000000-0005-0000-0000-00007E9A0000}"/>
    <cellStyle name="Millares [0] 3 4 2 3 2 2 3 3" xfId="30560" xr:uid="{00000000-0005-0000-0000-00007F9A0000}"/>
    <cellStyle name="Millares [0] 3 4 2 3 2 2 3 4" xfId="40800" xr:uid="{00000000-0005-0000-0000-0000809A0000}"/>
    <cellStyle name="Millares [0] 3 4 2 3 2 2 4" xfId="10082" xr:uid="{00000000-0005-0000-0000-0000819A0000}"/>
    <cellStyle name="Millares [0] 3 4 2 3 2 2 4 2" xfId="20321" xr:uid="{00000000-0005-0000-0000-0000829A0000}"/>
    <cellStyle name="Millares [0] 3 4 2 3 2 2 4 2 2" xfId="53599" xr:uid="{00000000-0005-0000-0000-0000839A0000}"/>
    <cellStyle name="Millares [0] 3 4 2 3 2 2 4 3" xfId="33120" xr:uid="{00000000-0005-0000-0000-0000849A0000}"/>
    <cellStyle name="Millares [0] 3 4 2 3 2 2 4 4" xfId="43360" xr:uid="{00000000-0005-0000-0000-0000859A0000}"/>
    <cellStyle name="Millares [0] 3 4 2 3 2 2 5" xfId="12641" xr:uid="{00000000-0005-0000-0000-0000869A0000}"/>
    <cellStyle name="Millares [0] 3 4 2 3 2 2 5 2" xfId="45919" xr:uid="{00000000-0005-0000-0000-0000879A0000}"/>
    <cellStyle name="Millares [0] 3 4 2 3 2 2 6" xfId="22881" xr:uid="{00000000-0005-0000-0000-0000889A0000}"/>
    <cellStyle name="Millares [0] 3 4 2 3 2 2 6 2" xfId="56159" xr:uid="{00000000-0005-0000-0000-0000899A0000}"/>
    <cellStyle name="Millares [0] 3 4 2 3 2 2 7" xfId="25440" xr:uid="{00000000-0005-0000-0000-00008A9A0000}"/>
    <cellStyle name="Millares [0] 3 4 2 3 2 2 8" xfId="35680" xr:uid="{00000000-0005-0000-0000-00008B9A0000}"/>
    <cellStyle name="Millares [0] 3 4 2 3 2 3" xfId="3682" xr:uid="{00000000-0005-0000-0000-00008C9A0000}"/>
    <cellStyle name="Millares [0] 3 4 2 3 2 3 2" xfId="13921" xr:uid="{00000000-0005-0000-0000-00008D9A0000}"/>
    <cellStyle name="Millares [0] 3 4 2 3 2 3 2 2" xfId="47199" xr:uid="{00000000-0005-0000-0000-00008E9A0000}"/>
    <cellStyle name="Millares [0] 3 4 2 3 2 3 3" xfId="26720" xr:uid="{00000000-0005-0000-0000-00008F9A0000}"/>
    <cellStyle name="Millares [0] 3 4 2 3 2 3 4" xfId="36960" xr:uid="{00000000-0005-0000-0000-0000909A0000}"/>
    <cellStyle name="Millares [0] 3 4 2 3 2 4" xfId="6242" xr:uid="{00000000-0005-0000-0000-0000919A0000}"/>
    <cellStyle name="Millares [0] 3 4 2 3 2 4 2" xfId="16481" xr:uid="{00000000-0005-0000-0000-0000929A0000}"/>
    <cellStyle name="Millares [0] 3 4 2 3 2 4 2 2" xfId="49759" xr:uid="{00000000-0005-0000-0000-0000939A0000}"/>
    <cellStyle name="Millares [0] 3 4 2 3 2 4 3" xfId="29280" xr:uid="{00000000-0005-0000-0000-0000949A0000}"/>
    <cellStyle name="Millares [0] 3 4 2 3 2 4 4" xfId="39520" xr:uid="{00000000-0005-0000-0000-0000959A0000}"/>
    <cellStyle name="Millares [0] 3 4 2 3 2 5" xfId="8802" xr:uid="{00000000-0005-0000-0000-0000969A0000}"/>
    <cellStyle name="Millares [0] 3 4 2 3 2 5 2" xfId="19041" xr:uid="{00000000-0005-0000-0000-0000979A0000}"/>
    <cellStyle name="Millares [0] 3 4 2 3 2 5 2 2" xfId="52319" xr:uid="{00000000-0005-0000-0000-0000989A0000}"/>
    <cellStyle name="Millares [0] 3 4 2 3 2 5 3" xfId="31840" xr:uid="{00000000-0005-0000-0000-0000999A0000}"/>
    <cellStyle name="Millares [0] 3 4 2 3 2 5 4" xfId="42080" xr:uid="{00000000-0005-0000-0000-00009A9A0000}"/>
    <cellStyle name="Millares [0] 3 4 2 3 2 6" xfId="11361" xr:uid="{00000000-0005-0000-0000-00009B9A0000}"/>
    <cellStyle name="Millares [0] 3 4 2 3 2 6 2" xfId="44639" xr:uid="{00000000-0005-0000-0000-00009C9A0000}"/>
    <cellStyle name="Millares [0] 3 4 2 3 2 7" xfId="21601" xr:uid="{00000000-0005-0000-0000-00009D9A0000}"/>
    <cellStyle name="Millares [0] 3 4 2 3 2 7 2" xfId="54879" xr:uid="{00000000-0005-0000-0000-00009E9A0000}"/>
    <cellStyle name="Millares [0] 3 4 2 3 2 8" xfId="24160" xr:uid="{00000000-0005-0000-0000-00009F9A0000}"/>
    <cellStyle name="Millares [0] 3 4 2 3 2 9" xfId="34400" xr:uid="{00000000-0005-0000-0000-0000A09A0000}"/>
    <cellStyle name="Millares [0] 3 4 2 3 3" xfId="1634" xr:uid="{00000000-0005-0000-0000-0000A19A0000}"/>
    <cellStyle name="Millares [0] 3 4 2 3 3 2" xfId="4194" xr:uid="{00000000-0005-0000-0000-0000A29A0000}"/>
    <cellStyle name="Millares [0] 3 4 2 3 3 2 2" xfId="14433" xr:uid="{00000000-0005-0000-0000-0000A39A0000}"/>
    <cellStyle name="Millares [0] 3 4 2 3 3 2 2 2" xfId="47711" xr:uid="{00000000-0005-0000-0000-0000A49A0000}"/>
    <cellStyle name="Millares [0] 3 4 2 3 3 2 3" xfId="27232" xr:uid="{00000000-0005-0000-0000-0000A59A0000}"/>
    <cellStyle name="Millares [0] 3 4 2 3 3 2 4" xfId="37472" xr:uid="{00000000-0005-0000-0000-0000A69A0000}"/>
    <cellStyle name="Millares [0] 3 4 2 3 3 3" xfId="6754" xr:uid="{00000000-0005-0000-0000-0000A79A0000}"/>
    <cellStyle name="Millares [0] 3 4 2 3 3 3 2" xfId="16993" xr:uid="{00000000-0005-0000-0000-0000A89A0000}"/>
    <cellStyle name="Millares [0] 3 4 2 3 3 3 2 2" xfId="50271" xr:uid="{00000000-0005-0000-0000-0000A99A0000}"/>
    <cellStyle name="Millares [0] 3 4 2 3 3 3 3" xfId="29792" xr:uid="{00000000-0005-0000-0000-0000AA9A0000}"/>
    <cellStyle name="Millares [0] 3 4 2 3 3 3 4" xfId="40032" xr:uid="{00000000-0005-0000-0000-0000AB9A0000}"/>
    <cellStyle name="Millares [0] 3 4 2 3 3 4" xfId="9314" xr:uid="{00000000-0005-0000-0000-0000AC9A0000}"/>
    <cellStyle name="Millares [0] 3 4 2 3 3 4 2" xfId="19553" xr:uid="{00000000-0005-0000-0000-0000AD9A0000}"/>
    <cellStyle name="Millares [0] 3 4 2 3 3 4 2 2" xfId="52831" xr:uid="{00000000-0005-0000-0000-0000AE9A0000}"/>
    <cellStyle name="Millares [0] 3 4 2 3 3 4 3" xfId="32352" xr:uid="{00000000-0005-0000-0000-0000AF9A0000}"/>
    <cellStyle name="Millares [0] 3 4 2 3 3 4 4" xfId="42592" xr:uid="{00000000-0005-0000-0000-0000B09A0000}"/>
    <cellStyle name="Millares [0] 3 4 2 3 3 5" xfId="11873" xr:uid="{00000000-0005-0000-0000-0000B19A0000}"/>
    <cellStyle name="Millares [0] 3 4 2 3 3 5 2" xfId="45151" xr:uid="{00000000-0005-0000-0000-0000B29A0000}"/>
    <cellStyle name="Millares [0] 3 4 2 3 3 6" xfId="22113" xr:uid="{00000000-0005-0000-0000-0000B39A0000}"/>
    <cellStyle name="Millares [0] 3 4 2 3 3 6 2" xfId="55391" xr:uid="{00000000-0005-0000-0000-0000B49A0000}"/>
    <cellStyle name="Millares [0] 3 4 2 3 3 7" xfId="24672" xr:uid="{00000000-0005-0000-0000-0000B59A0000}"/>
    <cellStyle name="Millares [0] 3 4 2 3 3 8" xfId="34912" xr:uid="{00000000-0005-0000-0000-0000B69A0000}"/>
    <cellStyle name="Millares [0] 3 4 2 3 4" xfId="2914" xr:uid="{00000000-0005-0000-0000-0000B79A0000}"/>
    <cellStyle name="Millares [0] 3 4 2 3 4 2" xfId="13153" xr:uid="{00000000-0005-0000-0000-0000B89A0000}"/>
    <cellStyle name="Millares [0] 3 4 2 3 4 2 2" xfId="46431" xr:uid="{00000000-0005-0000-0000-0000B99A0000}"/>
    <cellStyle name="Millares [0] 3 4 2 3 4 3" xfId="25952" xr:uid="{00000000-0005-0000-0000-0000BA9A0000}"/>
    <cellStyle name="Millares [0] 3 4 2 3 4 4" xfId="36192" xr:uid="{00000000-0005-0000-0000-0000BB9A0000}"/>
    <cellStyle name="Millares [0] 3 4 2 3 5" xfId="5474" xr:uid="{00000000-0005-0000-0000-0000BC9A0000}"/>
    <cellStyle name="Millares [0] 3 4 2 3 5 2" xfId="15713" xr:uid="{00000000-0005-0000-0000-0000BD9A0000}"/>
    <cellStyle name="Millares [0] 3 4 2 3 5 2 2" xfId="48991" xr:uid="{00000000-0005-0000-0000-0000BE9A0000}"/>
    <cellStyle name="Millares [0] 3 4 2 3 5 3" xfId="28512" xr:uid="{00000000-0005-0000-0000-0000BF9A0000}"/>
    <cellStyle name="Millares [0] 3 4 2 3 5 4" xfId="38752" xr:uid="{00000000-0005-0000-0000-0000C09A0000}"/>
    <cellStyle name="Millares [0] 3 4 2 3 6" xfId="8034" xr:uid="{00000000-0005-0000-0000-0000C19A0000}"/>
    <cellStyle name="Millares [0] 3 4 2 3 6 2" xfId="18273" xr:uid="{00000000-0005-0000-0000-0000C29A0000}"/>
    <cellStyle name="Millares [0] 3 4 2 3 6 2 2" xfId="51551" xr:uid="{00000000-0005-0000-0000-0000C39A0000}"/>
    <cellStyle name="Millares [0] 3 4 2 3 6 3" xfId="31072" xr:uid="{00000000-0005-0000-0000-0000C49A0000}"/>
    <cellStyle name="Millares [0] 3 4 2 3 6 4" xfId="41312" xr:uid="{00000000-0005-0000-0000-0000C59A0000}"/>
    <cellStyle name="Millares [0] 3 4 2 3 7" xfId="10593" xr:uid="{00000000-0005-0000-0000-0000C69A0000}"/>
    <cellStyle name="Millares [0] 3 4 2 3 7 2" xfId="43871" xr:uid="{00000000-0005-0000-0000-0000C79A0000}"/>
    <cellStyle name="Millares [0] 3 4 2 3 8" xfId="20833" xr:uid="{00000000-0005-0000-0000-0000C89A0000}"/>
    <cellStyle name="Millares [0] 3 4 2 3 8 2" xfId="54111" xr:uid="{00000000-0005-0000-0000-0000C99A0000}"/>
    <cellStyle name="Millares [0] 3 4 2 3 9" xfId="23392" xr:uid="{00000000-0005-0000-0000-0000CA9A0000}"/>
    <cellStyle name="Millares [0] 3 4 2 4" xfId="610" xr:uid="{00000000-0005-0000-0000-0000CB9A0000}"/>
    <cellStyle name="Millares [0] 3 4 2 4 2" xfId="1890" xr:uid="{00000000-0005-0000-0000-0000CC9A0000}"/>
    <cellStyle name="Millares [0] 3 4 2 4 2 2" xfId="4450" xr:uid="{00000000-0005-0000-0000-0000CD9A0000}"/>
    <cellStyle name="Millares [0] 3 4 2 4 2 2 2" xfId="14689" xr:uid="{00000000-0005-0000-0000-0000CE9A0000}"/>
    <cellStyle name="Millares [0] 3 4 2 4 2 2 2 2" xfId="47967" xr:uid="{00000000-0005-0000-0000-0000CF9A0000}"/>
    <cellStyle name="Millares [0] 3 4 2 4 2 2 3" xfId="27488" xr:uid="{00000000-0005-0000-0000-0000D09A0000}"/>
    <cellStyle name="Millares [0] 3 4 2 4 2 2 4" xfId="37728" xr:uid="{00000000-0005-0000-0000-0000D19A0000}"/>
    <cellStyle name="Millares [0] 3 4 2 4 2 3" xfId="7010" xr:uid="{00000000-0005-0000-0000-0000D29A0000}"/>
    <cellStyle name="Millares [0] 3 4 2 4 2 3 2" xfId="17249" xr:uid="{00000000-0005-0000-0000-0000D39A0000}"/>
    <cellStyle name="Millares [0] 3 4 2 4 2 3 2 2" xfId="50527" xr:uid="{00000000-0005-0000-0000-0000D49A0000}"/>
    <cellStyle name="Millares [0] 3 4 2 4 2 3 3" xfId="30048" xr:uid="{00000000-0005-0000-0000-0000D59A0000}"/>
    <cellStyle name="Millares [0] 3 4 2 4 2 3 4" xfId="40288" xr:uid="{00000000-0005-0000-0000-0000D69A0000}"/>
    <cellStyle name="Millares [0] 3 4 2 4 2 4" xfId="9570" xr:uid="{00000000-0005-0000-0000-0000D79A0000}"/>
    <cellStyle name="Millares [0] 3 4 2 4 2 4 2" xfId="19809" xr:uid="{00000000-0005-0000-0000-0000D89A0000}"/>
    <cellStyle name="Millares [0] 3 4 2 4 2 4 2 2" xfId="53087" xr:uid="{00000000-0005-0000-0000-0000D99A0000}"/>
    <cellStyle name="Millares [0] 3 4 2 4 2 4 3" xfId="32608" xr:uid="{00000000-0005-0000-0000-0000DA9A0000}"/>
    <cellStyle name="Millares [0] 3 4 2 4 2 4 4" xfId="42848" xr:uid="{00000000-0005-0000-0000-0000DB9A0000}"/>
    <cellStyle name="Millares [0] 3 4 2 4 2 5" xfId="12129" xr:uid="{00000000-0005-0000-0000-0000DC9A0000}"/>
    <cellStyle name="Millares [0] 3 4 2 4 2 5 2" xfId="45407" xr:uid="{00000000-0005-0000-0000-0000DD9A0000}"/>
    <cellStyle name="Millares [0] 3 4 2 4 2 6" xfId="22369" xr:uid="{00000000-0005-0000-0000-0000DE9A0000}"/>
    <cellStyle name="Millares [0] 3 4 2 4 2 6 2" xfId="55647" xr:uid="{00000000-0005-0000-0000-0000DF9A0000}"/>
    <cellStyle name="Millares [0] 3 4 2 4 2 7" xfId="24928" xr:uid="{00000000-0005-0000-0000-0000E09A0000}"/>
    <cellStyle name="Millares [0] 3 4 2 4 2 8" xfId="35168" xr:uid="{00000000-0005-0000-0000-0000E19A0000}"/>
    <cellStyle name="Millares [0] 3 4 2 4 3" xfId="3170" xr:uid="{00000000-0005-0000-0000-0000E29A0000}"/>
    <cellStyle name="Millares [0] 3 4 2 4 3 2" xfId="13409" xr:uid="{00000000-0005-0000-0000-0000E39A0000}"/>
    <cellStyle name="Millares [0] 3 4 2 4 3 2 2" xfId="46687" xr:uid="{00000000-0005-0000-0000-0000E49A0000}"/>
    <cellStyle name="Millares [0] 3 4 2 4 3 3" xfId="26208" xr:uid="{00000000-0005-0000-0000-0000E59A0000}"/>
    <cellStyle name="Millares [0] 3 4 2 4 3 4" xfId="36448" xr:uid="{00000000-0005-0000-0000-0000E69A0000}"/>
    <cellStyle name="Millares [0] 3 4 2 4 4" xfId="5730" xr:uid="{00000000-0005-0000-0000-0000E79A0000}"/>
    <cellStyle name="Millares [0] 3 4 2 4 4 2" xfId="15969" xr:uid="{00000000-0005-0000-0000-0000E89A0000}"/>
    <cellStyle name="Millares [0] 3 4 2 4 4 2 2" xfId="49247" xr:uid="{00000000-0005-0000-0000-0000E99A0000}"/>
    <cellStyle name="Millares [0] 3 4 2 4 4 3" xfId="28768" xr:uid="{00000000-0005-0000-0000-0000EA9A0000}"/>
    <cellStyle name="Millares [0] 3 4 2 4 4 4" xfId="39008" xr:uid="{00000000-0005-0000-0000-0000EB9A0000}"/>
    <cellStyle name="Millares [0] 3 4 2 4 5" xfId="8290" xr:uid="{00000000-0005-0000-0000-0000EC9A0000}"/>
    <cellStyle name="Millares [0] 3 4 2 4 5 2" xfId="18529" xr:uid="{00000000-0005-0000-0000-0000ED9A0000}"/>
    <cellStyle name="Millares [0] 3 4 2 4 5 2 2" xfId="51807" xr:uid="{00000000-0005-0000-0000-0000EE9A0000}"/>
    <cellStyle name="Millares [0] 3 4 2 4 5 3" xfId="31328" xr:uid="{00000000-0005-0000-0000-0000EF9A0000}"/>
    <cellStyle name="Millares [0] 3 4 2 4 5 4" xfId="41568" xr:uid="{00000000-0005-0000-0000-0000F09A0000}"/>
    <cellStyle name="Millares [0] 3 4 2 4 6" xfId="10849" xr:uid="{00000000-0005-0000-0000-0000F19A0000}"/>
    <cellStyle name="Millares [0] 3 4 2 4 6 2" xfId="44127" xr:uid="{00000000-0005-0000-0000-0000F29A0000}"/>
    <cellStyle name="Millares [0] 3 4 2 4 7" xfId="21089" xr:uid="{00000000-0005-0000-0000-0000F39A0000}"/>
    <cellStyle name="Millares [0] 3 4 2 4 7 2" xfId="54367" xr:uid="{00000000-0005-0000-0000-0000F49A0000}"/>
    <cellStyle name="Millares [0] 3 4 2 4 8" xfId="23648" xr:uid="{00000000-0005-0000-0000-0000F59A0000}"/>
    <cellStyle name="Millares [0] 3 4 2 4 9" xfId="33888" xr:uid="{00000000-0005-0000-0000-0000F69A0000}"/>
    <cellStyle name="Millares [0] 3 4 2 5" xfId="866" xr:uid="{00000000-0005-0000-0000-0000F79A0000}"/>
    <cellStyle name="Millares [0] 3 4 2 5 2" xfId="2146" xr:uid="{00000000-0005-0000-0000-0000F89A0000}"/>
    <cellStyle name="Millares [0] 3 4 2 5 2 2" xfId="4706" xr:uid="{00000000-0005-0000-0000-0000F99A0000}"/>
    <cellStyle name="Millares [0] 3 4 2 5 2 2 2" xfId="14945" xr:uid="{00000000-0005-0000-0000-0000FA9A0000}"/>
    <cellStyle name="Millares [0] 3 4 2 5 2 2 2 2" xfId="48223" xr:uid="{00000000-0005-0000-0000-0000FB9A0000}"/>
    <cellStyle name="Millares [0] 3 4 2 5 2 2 3" xfId="27744" xr:uid="{00000000-0005-0000-0000-0000FC9A0000}"/>
    <cellStyle name="Millares [0] 3 4 2 5 2 2 4" xfId="37984" xr:uid="{00000000-0005-0000-0000-0000FD9A0000}"/>
    <cellStyle name="Millares [0] 3 4 2 5 2 3" xfId="7266" xr:uid="{00000000-0005-0000-0000-0000FE9A0000}"/>
    <cellStyle name="Millares [0] 3 4 2 5 2 3 2" xfId="17505" xr:uid="{00000000-0005-0000-0000-0000FF9A0000}"/>
    <cellStyle name="Millares [0] 3 4 2 5 2 3 2 2" xfId="50783" xr:uid="{00000000-0005-0000-0000-0000009B0000}"/>
    <cellStyle name="Millares [0] 3 4 2 5 2 3 3" xfId="30304" xr:uid="{00000000-0005-0000-0000-0000019B0000}"/>
    <cellStyle name="Millares [0] 3 4 2 5 2 3 4" xfId="40544" xr:uid="{00000000-0005-0000-0000-0000029B0000}"/>
    <cellStyle name="Millares [0] 3 4 2 5 2 4" xfId="9826" xr:uid="{00000000-0005-0000-0000-0000039B0000}"/>
    <cellStyle name="Millares [0] 3 4 2 5 2 4 2" xfId="20065" xr:uid="{00000000-0005-0000-0000-0000049B0000}"/>
    <cellStyle name="Millares [0] 3 4 2 5 2 4 2 2" xfId="53343" xr:uid="{00000000-0005-0000-0000-0000059B0000}"/>
    <cellStyle name="Millares [0] 3 4 2 5 2 4 3" xfId="32864" xr:uid="{00000000-0005-0000-0000-0000069B0000}"/>
    <cellStyle name="Millares [0] 3 4 2 5 2 4 4" xfId="43104" xr:uid="{00000000-0005-0000-0000-0000079B0000}"/>
    <cellStyle name="Millares [0] 3 4 2 5 2 5" xfId="12385" xr:uid="{00000000-0005-0000-0000-0000089B0000}"/>
    <cellStyle name="Millares [0] 3 4 2 5 2 5 2" xfId="45663" xr:uid="{00000000-0005-0000-0000-0000099B0000}"/>
    <cellStyle name="Millares [0] 3 4 2 5 2 6" xfId="22625" xr:uid="{00000000-0005-0000-0000-00000A9B0000}"/>
    <cellStyle name="Millares [0] 3 4 2 5 2 6 2" xfId="55903" xr:uid="{00000000-0005-0000-0000-00000B9B0000}"/>
    <cellStyle name="Millares [0] 3 4 2 5 2 7" xfId="25184" xr:uid="{00000000-0005-0000-0000-00000C9B0000}"/>
    <cellStyle name="Millares [0] 3 4 2 5 2 8" xfId="35424" xr:uid="{00000000-0005-0000-0000-00000D9B0000}"/>
    <cellStyle name="Millares [0] 3 4 2 5 3" xfId="3426" xr:uid="{00000000-0005-0000-0000-00000E9B0000}"/>
    <cellStyle name="Millares [0] 3 4 2 5 3 2" xfId="13665" xr:uid="{00000000-0005-0000-0000-00000F9B0000}"/>
    <cellStyle name="Millares [0] 3 4 2 5 3 2 2" xfId="46943" xr:uid="{00000000-0005-0000-0000-0000109B0000}"/>
    <cellStyle name="Millares [0] 3 4 2 5 3 3" xfId="26464" xr:uid="{00000000-0005-0000-0000-0000119B0000}"/>
    <cellStyle name="Millares [0] 3 4 2 5 3 4" xfId="36704" xr:uid="{00000000-0005-0000-0000-0000129B0000}"/>
    <cellStyle name="Millares [0] 3 4 2 5 4" xfId="5986" xr:uid="{00000000-0005-0000-0000-0000139B0000}"/>
    <cellStyle name="Millares [0] 3 4 2 5 4 2" xfId="16225" xr:uid="{00000000-0005-0000-0000-0000149B0000}"/>
    <cellStyle name="Millares [0] 3 4 2 5 4 2 2" xfId="49503" xr:uid="{00000000-0005-0000-0000-0000159B0000}"/>
    <cellStyle name="Millares [0] 3 4 2 5 4 3" xfId="29024" xr:uid="{00000000-0005-0000-0000-0000169B0000}"/>
    <cellStyle name="Millares [0] 3 4 2 5 4 4" xfId="39264" xr:uid="{00000000-0005-0000-0000-0000179B0000}"/>
    <cellStyle name="Millares [0] 3 4 2 5 5" xfId="8546" xr:uid="{00000000-0005-0000-0000-0000189B0000}"/>
    <cellStyle name="Millares [0] 3 4 2 5 5 2" xfId="18785" xr:uid="{00000000-0005-0000-0000-0000199B0000}"/>
    <cellStyle name="Millares [0] 3 4 2 5 5 2 2" xfId="52063" xr:uid="{00000000-0005-0000-0000-00001A9B0000}"/>
    <cellStyle name="Millares [0] 3 4 2 5 5 3" xfId="31584" xr:uid="{00000000-0005-0000-0000-00001B9B0000}"/>
    <cellStyle name="Millares [0] 3 4 2 5 5 4" xfId="41824" xr:uid="{00000000-0005-0000-0000-00001C9B0000}"/>
    <cellStyle name="Millares [0] 3 4 2 5 6" xfId="11105" xr:uid="{00000000-0005-0000-0000-00001D9B0000}"/>
    <cellStyle name="Millares [0] 3 4 2 5 6 2" xfId="44383" xr:uid="{00000000-0005-0000-0000-00001E9B0000}"/>
    <cellStyle name="Millares [0] 3 4 2 5 7" xfId="21345" xr:uid="{00000000-0005-0000-0000-00001F9B0000}"/>
    <cellStyle name="Millares [0] 3 4 2 5 7 2" xfId="54623" xr:uid="{00000000-0005-0000-0000-0000209B0000}"/>
    <cellStyle name="Millares [0] 3 4 2 5 8" xfId="23904" xr:uid="{00000000-0005-0000-0000-0000219B0000}"/>
    <cellStyle name="Millares [0] 3 4 2 5 9" xfId="34144" xr:uid="{00000000-0005-0000-0000-0000229B0000}"/>
    <cellStyle name="Millares [0] 3 4 2 6" xfId="1378" xr:uid="{00000000-0005-0000-0000-0000239B0000}"/>
    <cellStyle name="Millares [0] 3 4 2 6 2" xfId="3938" xr:uid="{00000000-0005-0000-0000-0000249B0000}"/>
    <cellStyle name="Millares [0] 3 4 2 6 2 2" xfId="14177" xr:uid="{00000000-0005-0000-0000-0000259B0000}"/>
    <cellStyle name="Millares [0] 3 4 2 6 2 2 2" xfId="47455" xr:uid="{00000000-0005-0000-0000-0000269B0000}"/>
    <cellStyle name="Millares [0] 3 4 2 6 2 3" xfId="26976" xr:uid="{00000000-0005-0000-0000-0000279B0000}"/>
    <cellStyle name="Millares [0] 3 4 2 6 2 4" xfId="37216" xr:uid="{00000000-0005-0000-0000-0000289B0000}"/>
    <cellStyle name="Millares [0] 3 4 2 6 3" xfId="6498" xr:uid="{00000000-0005-0000-0000-0000299B0000}"/>
    <cellStyle name="Millares [0] 3 4 2 6 3 2" xfId="16737" xr:uid="{00000000-0005-0000-0000-00002A9B0000}"/>
    <cellStyle name="Millares [0] 3 4 2 6 3 2 2" xfId="50015" xr:uid="{00000000-0005-0000-0000-00002B9B0000}"/>
    <cellStyle name="Millares [0] 3 4 2 6 3 3" xfId="29536" xr:uid="{00000000-0005-0000-0000-00002C9B0000}"/>
    <cellStyle name="Millares [0] 3 4 2 6 3 4" xfId="39776" xr:uid="{00000000-0005-0000-0000-00002D9B0000}"/>
    <cellStyle name="Millares [0] 3 4 2 6 4" xfId="9058" xr:uid="{00000000-0005-0000-0000-00002E9B0000}"/>
    <cellStyle name="Millares [0] 3 4 2 6 4 2" xfId="19297" xr:uid="{00000000-0005-0000-0000-00002F9B0000}"/>
    <cellStyle name="Millares [0] 3 4 2 6 4 2 2" xfId="52575" xr:uid="{00000000-0005-0000-0000-0000309B0000}"/>
    <cellStyle name="Millares [0] 3 4 2 6 4 3" xfId="32096" xr:uid="{00000000-0005-0000-0000-0000319B0000}"/>
    <cellStyle name="Millares [0] 3 4 2 6 4 4" xfId="42336" xr:uid="{00000000-0005-0000-0000-0000329B0000}"/>
    <cellStyle name="Millares [0] 3 4 2 6 5" xfId="11617" xr:uid="{00000000-0005-0000-0000-0000339B0000}"/>
    <cellStyle name="Millares [0] 3 4 2 6 5 2" xfId="44895" xr:uid="{00000000-0005-0000-0000-0000349B0000}"/>
    <cellStyle name="Millares [0] 3 4 2 6 6" xfId="21857" xr:uid="{00000000-0005-0000-0000-0000359B0000}"/>
    <cellStyle name="Millares [0] 3 4 2 6 6 2" xfId="55135" xr:uid="{00000000-0005-0000-0000-0000369B0000}"/>
    <cellStyle name="Millares [0] 3 4 2 6 7" xfId="24416" xr:uid="{00000000-0005-0000-0000-0000379B0000}"/>
    <cellStyle name="Millares [0] 3 4 2 6 8" xfId="34656" xr:uid="{00000000-0005-0000-0000-0000389B0000}"/>
    <cellStyle name="Millares [0] 3 4 2 7" xfId="2658" xr:uid="{00000000-0005-0000-0000-0000399B0000}"/>
    <cellStyle name="Millares [0] 3 4 2 7 2" xfId="12897" xr:uid="{00000000-0005-0000-0000-00003A9B0000}"/>
    <cellStyle name="Millares [0] 3 4 2 7 2 2" xfId="46175" xr:uid="{00000000-0005-0000-0000-00003B9B0000}"/>
    <cellStyle name="Millares [0] 3 4 2 7 3" xfId="25696" xr:uid="{00000000-0005-0000-0000-00003C9B0000}"/>
    <cellStyle name="Millares [0] 3 4 2 7 4" xfId="35936" xr:uid="{00000000-0005-0000-0000-00003D9B0000}"/>
    <cellStyle name="Millares [0] 3 4 2 8" xfId="5218" xr:uid="{00000000-0005-0000-0000-00003E9B0000}"/>
    <cellStyle name="Millares [0] 3 4 2 8 2" xfId="15457" xr:uid="{00000000-0005-0000-0000-00003F9B0000}"/>
    <cellStyle name="Millares [0] 3 4 2 8 2 2" xfId="48735" xr:uid="{00000000-0005-0000-0000-0000409B0000}"/>
    <cellStyle name="Millares [0] 3 4 2 8 3" xfId="28256" xr:uid="{00000000-0005-0000-0000-0000419B0000}"/>
    <cellStyle name="Millares [0] 3 4 2 8 4" xfId="38496" xr:uid="{00000000-0005-0000-0000-0000429B0000}"/>
    <cellStyle name="Millares [0] 3 4 2 9" xfId="7778" xr:uid="{00000000-0005-0000-0000-0000439B0000}"/>
    <cellStyle name="Millares [0] 3 4 2 9 2" xfId="18017" xr:uid="{00000000-0005-0000-0000-0000449B0000}"/>
    <cellStyle name="Millares [0] 3 4 2 9 2 2" xfId="51295" xr:uid="{00000000-0005-0000-0000-0000459B0000}"/>
    <cellStyle name="Millares [0] 3 4 2 9 3" xfId="30816" xr:uid="{00000000-0005-0000-0000-0000469B0000}"/>
    <cellStyle name="Millares [0] 3 4 2 9 4" xfId="41056" xr:uid="{00000000-0005-0000-0000-0000479B0000}"/>
    <cellStyle name="Millares [0] 3 4 3" xfId="162" xr:uid="{00000000-0005-0000-0000-0000489B0000}"/>
    <cellStyle name="Millares [0] 3 4 3 10" xfId="20641" xr:uid="{00000000-0005-0000-0000-0000499B0000}"/>
    <cellStyle name="Millares [0] 3 4 3 10 2" xfId="53919" xr:uid="{00000000-0005-0000-0000-00004A9B0000}"/>
    <cellStyle name="Millares [0] 3 4 3 11" xfId="23200" xr:uid="{00000000-0005-0000-0000-00004B9B0000}"/>
    <cellStyle name="Millares [0] 3 4 3 12" xfId="33440" xr:uid="{00000000-0005-0000-0000-00004C9B0000}"/>
    <cellStyle name="Millares [0] 3 4 3 2" xfId="418" xr:uid="{00000000-0005-0000-0000-00004D9B0000}"/>
    <cellStyle name="Millares [0] 3 4 3 2 10" xfId="33696" xr:uid="{00000000-0005-0000-0000-00004E9B0000}"/>
    <cellStyle name="Millares [0] 3 4 3 2 2" xfId="1186" xr:uid="{00000000-0005-0000-0000-00004F9B0000}"/>
    <cellStyle name="Millares [0] 3 4 3 2 2 2" xfId="2466" xr:uid="{00000000-0005-0000-0000-0000509B0000}"/>
    <cellStyle name="Millares [0] 3 4 3 2 2 2 2" xfId="5026" xr:uid="{00000000-0005-0000-0000-0000519B0000}"/>
    <cellStyle name="Millares [0] 3 4 3 2 2 2 2 2" xfId="15265" xr:uid="{00000000-0005-0000-0000-0000529B0000}"/>
    <cellStyle name="Millares [0] 3 4 3 2 2 2 2 2 2" xfId="48543" xr:uid="{00000000-0005-0000-0000-0000539B0000}"/>
    <cellStyle name="Millares [0] 3 4 3 2 2 2 2 3" xfId="28064" xr:uid="{00000000-0005-0000-0000-0000549B0000}"/>
    <cellStyle name="Millares [0] 3 4 3 2 2 2 2 4" xfId="38304" xr:uid="{00000000-0005-0000-0000-0000559B0000}"/>
    <cellStyle name="Millares [0] 3 4 3 2 2 2 3" xfId="7586" xr:uid="{00000000-0005-0000-0000-0000569B0000}"/>
    <cellStyle name="Millares [0] 3 4 3 2 2 2 3 2" xfId="17825" xr:uid="{00000000-0005-0000-0000-0000579B0000}"/>
    <cellStyle name="Millares [0] 3 4 3 2 2 2 3 2 2" xfId="51103" xr:uid="{00000000-0005-0000-0000-0000589B0000}"/>
    <cellStyle name="Millares [0] 3 4 3 2 2 2 3 3" xfId="30624" xr:uid="{00000000-0005-0000-0000-0000599B0000}"/>
    <cellStyle name="Millares [0] 3 4 3 2 2 2 3 4" xfId="40864" xr:uid="{00000000-0005-0000-0000-00005A9B0000}"/>
    <cellStyle name="Millares [0] 3 4 3 2 2 2 4" xfId="10146" xr:uid="{00000000-0005-0000-0000-00005B9B0000}"/>
    <cellStyle name="Millares [0] 3 4 3 2 2 2 4 2" xfId="20385" xr:uid="{00000000-0005-0000-0000-00005C9B0000}"/>
    <cellStyle name="Millares [0] 3 4 3 2 2 2 4 2 2" xfId="53663" xr:uid="{00000000-0005-0000-0000-00005D9B0000}"/>
    <cellStyle name="Millares [0] 3 4 3 2 2 2 4 3" xfId="33184" xr:uid="{00000000-0005-0000-0000-00005E9B0000}"/>
    <cellStyle name="Millares [0] 3 4 3 2 2 2 4 4" xfId="43424" xr:uid="{00000000-0005-0000-0000-00005F9B0000}"/>
    <cellStyle name="Millares [0] 3 4 3 2 2 2 5" xfId="12705" xr:uid="{00000000-0005-0000-0000-0000609B0000}"/>
    <cellStyle name="Millares [0] 3 4 3 2 2 2 5 2" xfId="45983" xr:uid="{00000000-0005-0000-0000-0000619B0000}"/>
    <cellStyle name="Millares [0] 3 4 3 2 2 2 6" xfId="22945" xr:uid="{00000000-0005-0000-0000-0000629B0000}"/>
    <cellStyle name="Millares [0] 3 4 3 2 2 2 6 2" xfId="56223" xr:uid="{00000000-0005-0000-0000-0000639B0000}"/>
    <cellStyle name="Millares [0] 3 4 3 2 2 2 7" xfId="25504" xr:uid="{00000000-0005-0000-0000-0000649B0000}"/>
    <cellStyle name="Millares [0] 3 4 3 2 2 2 8" xfId="35744" xr:uid="{00000000-0005-0000-0000-0000659B0000}"/>
    <cellStyle name="Millares [0] 3 4 3 2 2 3" xfId="3746" xr:uid="{00000000-0005-0000-0000-0000669B0000}"/>
    <cellStyle name="Millares [0] 3 4 3 2 2 3 2" xfId="13985" xr:uid="{00000000-0005-0000-0000-0000679B0000}"/>
    <cellStyle name="Millares [0] 3 4 3 2 2 3 2 2" xfId="47263" xr:uid="{00000000-0005-0000-0000-0000689B0000}"/>
    <cellStyle name="Millares [0] 3 4 3 2 2 3 3" xfId="26784" xr:uid="{00000000-0005-0000-0000-0000699B0000}"/>
    <cellStyle name="Millares [0] 3 4 3 2 2 3 4" xfId="37024" xr:uid="{00000000-0005-0000-0000-00006A9B0000}"/>
    <cellStyle name="Millares [0] 3 4 3 2 2 4" xfId="6306" xr:uid="{00000000-0005-0000-0000-00006B9B0000}"/>
    <cellStyle name="Millares [0] 3 4 3 2 2 4 2" xfId="16545" xr:uid="{00000000-0005-0000-0000-00006C9B0000}"/>
    <cellStyle name="Millares [0] 3 4 3 2 2 4 2 2" xfId="49823" xr:uid="{00000000-0005-0000-0000-00006D9B0000}"/>
    <cellStyle name="Millares [0] 3 4 3 2 2 4 3" xfId="29344" xr:uid="{00000000-0005-0000-0000-00006E9B0000}"/>
    <cellStyle name="Millares [0] 3 4 3 2 2 4 4" xfId="39584" xr:uid="{00000000-0005-0000-0000-00006F9B0000}"/>
    <cellStyle name="Millares [0] 3 4 3 2 2 5" xfId="8866" xr:uid="{00000000-0005-0000-0000-0000709B0000}"/>
    <cellStyle name="Millares [0] 3 4 3 2 2 5 2" xfId="19105" xr:uid="{00000000-0005-0000-0000-0000719B0000}"/>
    <cellStyle name="Millares [0] 3 4 3 2 2 5 2 2" xfId="52383" xr:uid="{00000000-0005-0000-0000-0000729B0000}"/>
    <cellStyle name="Millares [0] 3 4 3 2 2 5 3" xfId="31904" xr:uid="{00000000-0005-0000-0000-0000739B0000}"/>
    <cellStyle name="Millares [0] 3 4 3 2 2 5 4" xfId="42144" xr:uid="{00000000-0005-0000-0000-0000749B0000}"/>
    <cellStyle name="Millares [0] 3 4 3 2 2 6" xfId="11425" xr:uid="{00000000-0005-0000-0000-0000759B0000}"/>
    <cellStyle name="Millares [0] 3 4 3 2 2 6 2" xfId="44703" xr:uid="{00000000-0005-0000-0000-0000769B0000}"/>
    <cellStyle name="Millares [0] 3 4 3 2 2 7" xfId="21665" xr:uid="{00000000-0005-0000-0000-0000779B0000}"/>
    <cellStyle name="Millares [0] 3 4 3 2 2 7 2" xfId="54943" xr:uid="{00000000-0005-0000-0000-0000789B0000}"/>
    <cellStyle name="Millares [0] 3 4 3 2 2 8" xfId="24224" xr:uid="{00000000-0005-0000-0000-0000799B0000}"/>
    <cellStyle name="Millares [0] 3 4 3 2 2 9" xfId="34464" xr:uid="{00000000-0005-0000-0000-00007A9B0000}"/>
    <cellStyle name="Millares [0] 3 4 3 2 3" xfId="1698" xr:uid="{00000000-0005-0000-0000-00007B9B0000}"/>
    <cellStyle name="Millares [0] 3 4 3 2 3 2" xfId="4258" xr:uid="{00000000-0005-0000-0000-00007C9B0000}"/>
    <cellStyle name="Millares [0] 3 4 3 2 3 2 2" xfId="14497" xr:uid="{00000000-0005-0000-0000-00007D9B0000}"/>
    <cellStyle name="Millares [0] 3 4 3 2 3 2 2 2" xfId="47775" xr:uid="{00000000-0005-0000-0000-00007E9B0000}"/>
    <cellStyle name="Millares [0] 3 4 3 2 3 2 3" xfId="27296" xr:uid="{00000000-0005-0000-0000-00007F9B0000}"/>
    <cellStyle name="Millares [0] 3 4 3 2 3 2 4" xfId="37536" xr:uid="{00000000-0005-0000-0000-0000809B0000}"/>
    <cellStyle name="Millares [0] 3 4 3 2 3 3" xfId="6818" xr:uid="{00000000-0005-0000-0000-0000819B0000}"/>
    <cellStyle name="Millares [0] 3 4 3 2 3 3 2" xfId="17057" xr:uid="{00000000-0005-0000-0000-0000829B0000}"/>
    <cellStyle name="Millares [0] 3 4 3 2 3 3 2 2" xfId="50335" xr:uid="{00000000-0005-0000-0000-0000839B0000}"/>
    <cellStyle name="Millares [0] 3 4 3 2 3 3 3" xfId="29856" xr:uid="{00000000-0005-0000-0000-0000849B0000}"/>
    <cellStyle name="Millares [0] 3 4 3 2 3 3 4" xfId="40096" xr:uid="{00000000-0005-0000-0000-0000859B0000}"/>
    <cellStyle name="Millares [0] 3 4 3 2 3 4" xfId="9378" xr:uid="{00000000-0005-0000-0000-0000869B0000}"/>
    <cellStyle name="Millares [0] 3 4 3 2 3 4 2" xfId="19617" xr:uid="{00000000-0005-0000-0000-0000879B0000}"/>
    <cellStyle name="Millares [0] 3 4 3 2 3 4 2 2" xfId="52895" xr:uid="{00000000-0005-0000-0000-0000889B0000}"/>
    <cellStyle name="Millares [0] 3 4 3 2 3 4 3" xfId="32416" xr:uid="{00000000-0005-0000-0000-0000899B0000}"/>
    <cellStyle name="Millares [0] 3 4 3 2 3 4 4" xfId="42656" xr:uid="{00000000-0005-0000-0000-00008A9B0000}"/>
    <cellStyle name="Millares [0] 3 4 3 2 3 5" xfId="11937" xr:uid="{00000000-0005-0000-0000-00008B9B0000}"/>
    <cellStyle name="Millares [0] 3 4 3 2 3 5 2" xfId="45215" xr:uid="{00000000-0005-0000-0000-00008C9B0000}"/>
    <cellStyle name="Millares [0] 3 4 3 2 3 6" xfId="22177" xr:uid="{00000000-0005-0000-0000-00008D9B0000}"/>
    <cellStyle name="Millares [0] 3 4 3 2 3 6 2" xfId="55455" xr:uid="{00000000-0005-0000-0000-00008E9B0000}"/>
    <cellStyle name="Millares [0] 3 4 3 2 3 7" xfId="24736" xr:uid="{00000000-0005-0000-0000-00008F9B0000}"/>
    <cellStyle name="Millares [0] 3 4 3 2 3 8" xfId="34976" xr:uid="{00000000-0005-0000-0000-0000909B0000}"/>
    <cellStyle name="Millares [0] 3 4 3 2 4" xfId="2978" xr:uid="{00000000-0005-0000-0000-0000919B0000}"/>
    <cellStyle name="Millares [0] 3 4 3 2 4 2" xfId="13217" xr:uid="{00000000-0005-0000-0000-0000929B0000}"/>
    <cellStyle name="Millares [0] 3 4 3 2 4 2 2" xfId="46495" xr:uid="{00000000-0005-0000-0000-0000939B0000}"/>
    <cellStyle name="Millares [0] 3 4 3 2 4 3" xfId="26016" xr:uid="{00000000-0005-0000-0000-0000949B0000}"/>
    <cellStyle name="Millares [0] 3 4 3 2 4 4" xfId="36256" xr:uid="{00000000-0005-0000-0000-0000959B0000}"/>
    <cellStyle name="Millares [0] 3 4 3 2 5" xfId="5538" xr:uid="{00000000-0005-0000-0000-0000969B0000}"/>
    <cellStyle name="Millares [0] 3 4 3 2 5 2" xfId="15777" xr:uid="{00000000-0005-0000-0000-0000979B0000}"/>
    <cellStyle name="Millares [0] 3 4 3 2 5 2 2" xfId="49055" xr:uid="{00000000-0005-0000-0000-0000989B0000}"/>
    <cellStyle name="Millares [0] 3 4 3 2 5 3" xfId="28576" xr:uid="{00000000-0005-0000-0000-0000999B0000}"/>
    <cellStyle name="Millares [0] 3 4 3 2 5 4" xfId="38816" xr:uid="{00000000-0005-0000-0000-00009A9B0000}"/>
    <cellStyle name="Millares [0] 3 4 3 2 6" xfId="8098" xr:uid="{00000000-0005-0000-0000-00009B9B0000}"/>
    <cellStyle name="Millares [0] 3 4 3 2 6 2" xfId="18337" xr:uid="{00000000-0005-0000-0000-00009C9B0000}"/>
    <cellStyle name="Millares [0] 3 4 3 2 6 2 2" xfId="51615" xr:uid="{00000000-0005-0000-0000-00009D9B0000}"/>
    <cellStyle name="Millares [0] 3 4 3 2 6 3" xfId="31136" xr:uid="{00000000-0005-0000-0000-00009E9B0000}"/>
    <cellStyle name="Millares [0] 3 4 3 2 6 4" xfId="41376" xr:uid="{00000000-0005-0000-0000-00009F9B0000}"/>
    <cellStyle name="Millares [0] 3 4 3 2 7" xfId="10657" xr:uid="{00000000-0005-0000-0000-0000A09B0000}"/>
    <cellStyle name="Millares [0] 3 4 3 2 7 2" xfId="43935" xr:uid="{00000000-0005-0000-0000-0000A19B0000}"/>
    <cellStyle name="Millares [0] 3 4 3 2 8" xfId="20897" xr:uid="{00000000-0005-0000-0000-0000A29B0000}"/>
    <cellStyle name="Millares [0] 3 4 3 2 8 2" xfId="54175" xr:uid="{00000000-0005-0000-0000-0000A39B0000}"/>
    <cellStyle name="Millares [0] 3 4 3 2 9" xfId="23456" xr:uid="{00000000-0005-0000-0000-0000A49B0000}"/>
    <cellStyle name="Millares [0] 3 4 3 3" xfId="674" xr:uid="{00000000-0005-0000-0000-0000A59B0000}"/>
    <cellStyle name="Millares [0] 3 4 3 3 2" xfId="1954" xr:uid="{00000000-0005-0000-0000-0000A69B0000}"/>
    <cellStyle name="Millares [0] 3 4 3 3 2 2" xfId="4514" xr:uid="{00000000-0005-0000-0000-0000A79B0000}"/>
    <cellStyle name="Millares [0] 3 4 3 3 2 2 2" xfId="14753" xr:uid="{00000000-0005-0000-0000-0000A89B0000}"/>
    <cellStyle name="Millares [0] 3 4 3 3 2 2 2 2" xfId="48031" xr:uid="{00000000-0005-0000-0000-0000A99B0000}"/>
    <cellStyle name="Millares [0] 3 4 3 3 2 2 3" xfId="27552" xr:uid="{00000000-0005-0000-0000-0000AA9B0000}"/>
    <cellStyle name="Millares [0] 3 4 3 3 2 2 4" xfId="37792" xr:uid="{00000000-0005-0000-0000-0000AB9B0000}"/>
    <cellStyle name="Millares [0] 3 4 3 3 2 3" xfId="7074" xr:uid="{00000000-0005-0000-0000-0000AC9B0000}"/>
    <cellStyle name="Millares [0] 3 4 3 3 2 3 2" xfId="17313" xr:uid="{00000000-0005-0000-0000-0000AD9B0000}"/>
    <cellStyle name="Millares [0] 3 4 3 3 2 3 2 2" xfId="50591" xr:uid="{00000000-0005-0000-0000-0000AE9B0000}"/>
    <cellStyle name="Millares [0] 3 4 3 3 2 3 3" xfId="30112" xr:uid="{00000000-0005-0000-0000-0000AF9B0000}"/>
    <cellStyle name="Millares [0] 3 4 3 3 2 3 4" xfId="40352" xr:uid="{00000000-0005-0000-0000-0000B09B0000}"/>
    <cellStyle name="Millares [0] 3 4 3 3 2 4" xfId="9634" xr:uid="{00000000-0005-0000-0000-0000B19B0000}"/>
    <cellStyle name="Millares [0] 3 4 3 3 2 4 2" xfId="19873" xr:uid="{00000000-0005-0000-0000-0000B29B0000}"/>
    <cellStyle name="Millares [0] 3 4 3 3 2 4 2 2" xfId="53151" xr:uid="{00000000-0005-0000-0000-0000B39B0000}"/>
    <cellStyle name="Millares [0] 3 4 3 3 2 4 3" xfId="32672" xr:uid="{00000000-0005-0000-0000-0000B49B0000}"/>
    <cellStyle name="Millares [0] 3 4 3 3 2 4 4" xfId="42912" xr:uid="{00000000-0005-0000-0000-0000B59B0000}"/>
    <cellStyle name="Millares [0] 3 4 3 3 2 5" xfId="12193" xr:uid="{00000000-0005-0000-0000-0000B69B0000}"/>
    <cellStyle name="Millares [0] 3 4 3 3 2 5 2" xfId="45471" xr:uid="{00000000-0005-0000-0000-0000B79B0000}"/>
    <cellStyle name="Millares [0] 3 4 3 3 2 6" xfId="22433" xr:uid="{00000000-0005-0000-0000-0000B89B0000}"/>
    <cellStyle name="Millares [0] 3 4 3 3 2 6 2" xfId="55711" xr:uid="{00000000-0005-0000-0000-0000B99B0000}"/>
    <cellStyle name="Millares [0] 3 4 3 3 2 7" xfId="24992" xr:uid="{00000000-0005-0000-0000-0000BA9B0000}"/>
    <cellStyle name="Millares [0] 3 4 3 3 2 8" xfId="35232" xr:uid="{00000000-0005-0000-0000-0000BB9B0000}"/>
    <cellStyle name="Millares [0] 3 4 3 3 3" xfId="3234" xr:uid="{00000000-0005-0000-0000-0000BC9B0000}"/>
    <cellStyle name="Millares [0] 3 4 3 3 3 2" xfId="13473" xr:uid="{00000000-0005-0000-0000-0000BD9B0000}"/>
    <cellStyle name="Millares [0] 3 4 3 3 3 2 2" xfId="46751" xr:uid="{00000000-0005-0000-0000-0000BE9B0000}"/>
    <cellStyle name="Millares [0] 3 4 3 3 3 3" xfId="26272" xr:uid="{00000000-0005-0000-0000-0000BF9B0000}"/>
    <cellStyle name="Millares [0] 3 4 3 3 3 4" xfId="36512" xr:uid="{00000000-0005-0000-0000-0000C09B0000}"/>
    <cellStyle name="Millares [0] 3 4 3 3 4" xfId="5794" xr:uid="{00000000-0005-0000-0000-0000C19B0000}"/>
    <cellStyle name="Millares [0] 3 4 3 3 4 2" xfId="16033" xr:uid="{00000000-0005-0000-0000-0000C29B0000}"/>
    <cellStyle name="Millares [0] 3 4 3 3 4 2 2" xfId="49311" xr:uid="{00000000-0005-0000-0000-0000C39B0000}"/>
    <cellStyle name="Millares [0] 3 4 3 3 4 3" xfId="28832" xr:uid="{00000000-0005-0000-0000-0000C49B0000}"/>
    <cellStyle name="Millares [0] 3 4 3 3 4 4" xfId="39072" xr:uid="{00000000-0005-0000-0000-0000C59B0000}"/>
    <cellStyle name="Millares [0] 3 4 3 3 5" xfId="8354" xr:uid="{00000000-0005-0000-0000-0000C69B0000}"/>
    <cellStyle name="Millares [0] 3 4 3 3 5 2" xfId="18593" xr:uid="{00000000-0005-0000-0000-0000C79B0000}"/>
    <cellStyle name="Millares [0] 3 4 3 3 5 2 2" xfId="51871" xr:uid="{00000000-0005-0000-0000-0000C89B0000}"/>
    <cellStyle name="Millares [0] 3 4 3 3 5 3" xfId="31392" xr:uid="{00000000-0005-0000-0000-0000C99B0000}"/>
    <cellStyle name="Millares [0] 3 4 3 3 5 4" xfId="41632" xr:uid="{00000000-0005-0000-0000-0000CA9B0000}"/>
    <cellStyle name="Millares [0] 3 4 3 3 6" xfId="10913" xr:uid="{00000000-0005-0000-0000-0000CB9B0000}"/>
    <cellStyle name="Millares [0] 3 4 3 3 6 2" xfId="44191" xr:uid="{00000000-0005-0000-0000-0000CC9B0000}"/>
    <cellStyle name="Millares [0] 3 4 3 3 7" xfId="21153" xr:uid="{00000000-0005-0000-0000-0000CD9B0000}"/>
    <cellStyle name="Millares [0] 3 4 3 3 7 2" xfId="54431" xr:uid="{00000000-0005-0000-0000-0000CE9B0000}"/>
    <cellStyle name="Millares [0] 3 4 3 3 8" xfId="23712" xr:uid="{00000000-0005-0000-0000-0000CF9B0000}"/>
    <cellStyle name="Millares [0] 3 4 3 3 9" xfId="33952" xr:uid="{00000000-0005-0000-0000-0000D09B0000}"/>
    <cellStyle name="Millares [0] 3 4 3 4" xfId="930" xr:uid="{00000000-0005-0000-0000-0000D19B0000}"/>
    <cellStyle name="Millares [0] 3 4 3 4 2" xfId="2210" xr:uid="{00000000-0005-0000-0000-0000D29B0000}"/>
    <cellStyle name="Millares [0] 3 4 3 4 2 2" xfId="4770" xr:uid="{00000000-0005-0000-0000-0000D39B0000}"/>
    <cellStyle name="Millares [0] 3 4 3 4 2 2 2" xfId="15009" xr:uid="{00000000-0005-0000-0000-0000D49B0000}"/>
    <cellStyle name="Millares [0] 3 4 3 4 2 2 2 2" xfId="48287" xr:uid="{00000000-0005-0000-0000-0000D59B0000}"/>
    <cellStyle name="Millares [0] 3 4 3 4 2 2 3" xfId="27808" xr:uid="{00000000-0005-0000-0000-0000D69B0000}"/>
    <cellStyle name="Millares [0] 3 4 3 4 2 2 4" xfId="38048" xr:uid="{00000000-0005-0000-0000-0000D79B0000}"/>
    <cellStyle name="Millares [0] 3 4 3 4 2 3" xfId="7330" xr:uid="{00000000-0005-0000-0000-0000D89B0000}"/>
    <cellStyle name="Millares [0] 3 4 3 4 2 3 2" xfId="17569" xr:uid="{00000000-0005-0000-0000-0000D99B0000}"/>
    <cellStyle name="Millares [0] 3 4 3 4 2 3 2 2" xfId="50847" xr:uid="{00000000-0005-0000-0000-0000DA9B0000}"/>
    <cellStyle name="Millares [0] 3 4 3 4 2 3 3" xfId="30368" xr:uid="{00000000-0005-0000-0000-0000DB9B0000}"/>
    <cellStyle name="Millares [0] 3 4 3 4 2 3 4" xfId="40608" xr:uid="{00000000-0005-0000-0000-0000DC9B0000}"/>
    <cellStyle name="Millares [0] 3 4 3 4 2 4" xfId="9890" xr:uid="{00000000-0005-0000-0000-0000DD9B0000}"/>
    <cellStyle name="Millares [0] 3 4 3 4 2 4 2" xfId="20129" xr:uid="{00000000-0005-0000-0000-0000DE9B0000}"/>
    <cellStyle name="Millares [0] 3 4 3 4 2 4 2 2" xfId="53407" xr:uid="{00000000-0005-0000-0000-0000DF9B0000}"/>
    <cellStyle name="Millares [0] 3 4 3 4 2 4 3" xfId="32928" xr:uid="{00000000-0005-0000-0000-0000E09B0000}"/>
    <cellStyle name="Millares [0] 3 4 3 4 2 4 4" xfId="43168" xr:uid="{00000000-0005-0000-0000-0000E19B0000}"/>
    <cellStyle name="Millares [0] 3 4 3 4 2 5" xfId="12449" xr:uid="{00000000-0005-0000-0000-0000E29B0000}"/>
    <cellStyle name="Millares [0] 3 4 3 4 2 5 2" xfId="45727" xr:uid="{00000000-0005-0000-0000-0000E39B0000}"/>
    <cellStyle name="Millares [0] 3 4 3 4 2 6" xfId="22689" xr:uid="{00000000-0005-0000-0000-0000E49B0000}"/>
    <cellStyle name="Millares [0] 3 4 3 4 2 6 2" xfId="55967" xr:uid="{00000000-0005-0000-0000-0000E59B0000}"/>
    <cellStyle name="Millares [0] 3 4 3 4 2 7" xfId="25248" xr:uid="{00000000-0005-0000-0000-0000E69B0000}"/>
    <cellStyle name="Millares [0] 3 4 3 4 2 8" xfId="35488" xr:uid="{00000000-0005-0000-0000-0000E79B0000}"/>
    <cellStyle name="Millares [0] 3 4 3 4 3" xfId="3490" xr:uid="{00000000-0005-0000-0000-0000E89B0000}"/>
    <cellStyle name="Millares [0] 3 4 3 4 3 2" xfId="13729" xr:uid="{00000000-0005-0000-0000-0000E99B0000}"/>
    <cellStyle name="Millares [0] 3 4 3 4 3 2 2" xfId="47007" xr:uid="{00000000-0005-0000-0000-0000EA9B0000}"/>
    <cellStyle name="Millares [0] 3 4 3 4 3 3" xfId="26528" xr:uid="{00000000-0005-0000-0000-0000EB9B0000}"/>
    <cellStyle name="Millares [0] 3 4 3 4 3 4" xfId="36768" xr:uid="{00000000-0005-0000-0000-0000EC9B0000}"/>
    <cellStyle name="Millares [0] 3 4 3 4 4" xfId="6050" xr:uid="{00000000-0005-0000-0000-0000ED9B0000}"/>
    <cellStyle name="Millares [0] 3 4 3 4 4 2" xfId="16289" xr:uid="{00000000-0005-0000-0000-0000EE9B0000}"/>
    <cellStyle name="Millares [0] 3 4 3 4 4 2 2" xfId="49567" xr:uid="{00000000-0005-0000-0000-0000EF9B0000}"/>
    <cellStyle name="Millares [0] 3 4 3 4 4 3" xfId="29088" xr:uid="{00000000-0005-0000-0000-0000F09B0000}"/>
    <cellStyle name="Millares [0] 3 4 3 4 4 4" xfId="39328" xr:uid="{00000000-0005-0000-0000-0000F19B0000}"/>
    <cellStyle name="Millares [0] 3 4 3 4 5" xfId="8610" xr:uid="{00000000-0005-0000-0000-0000F29B0000}"/>
    <cellStyle name="Millares [0] 3 4 3 4 5 2" xfId="18849" xr:uid="{00000000-0005-0000-0000-0000F39B0000}"/>
    <cellStyle name="Millares [0] 3 4 3 4 5 2 2" xfId="52127" xr:uid="{00000000-0005-0000-0000-0000F49B0000}"/>
    <cellStyle name="Millares [0] 3 4 3 4 5 3" xfId="31648" xr:uid="{00000000-0005-0000-0000-0000F59B0000}"/>
    <cellStyle name="Millares [0] 3 4 3 4 5 4" xfId="41888" xr:uid="{00000000-0005-0000-0000-0000F69B0000}"/>
    <cellStyle name="Millares [0] 3 4 3 4 6" xfId="11169" xr:uid="{00000000-0005-0000-0000-0000F79B0000}"/>
    <cellStyle name="Millares [0] 3 4 3 4 6 2" xfId="44447" xr:uid="{00000000-0005-0000-0000-0000F89B0000}"/>
    <cellStyle name="Millares [0] 3 4 3 4 7" xfId="21409" xr:uid="{00000000-0005-0000-0000-0000F99B0000}"/>
    <cellStyle name="Millares [0] 3 4 3 4 7 2" xfId="54687" xr:uid="{00000000-0005-0000-0000-0000FA9B0000}"/>
    <cellStyle name="Millares [0] 3 4 3 4 8" xfId="23968" xr:uid="{00000000-0005-0000-0000-0000FB9B0000}"/>
    <cellStyle name="Millares [0] 3 4 3 4 9" xfId="34208" xr:uid="{00000000-0005-0000-0000-0000FC9B0000}"/>
    <cellStyle name="Millares [0] 3 4 3 5" xfId="1442" xr:uid="{00000000-0005-0000-0000-0000FD9B0000}"/>
    <cellStyle name="Millares [0] 3 4 3 5 2" xfId="4002" xr:uid="{00000000-0005-0000-0000-0000FE9B0000}"/>
    <cellStyle name="Millares [0] 3 4 3 5 2 2" xfId="14241" xr:uid="{00000000-0005-0000-0000-0000FF9B0000}"/>
    <cellStyle name="Millares [0] 3 4 3 5 2 2 2" xfId="47519" xr:uid="{00000000-0005-0000-0000-0000009C0000}"/>
    <cellStyle name="Millares [0] 3 4 3 5 2 3" xfId="27040" xr:uid="{00000000-0005-0000-0000-0000019C0000}"/>
    <cellStyle name="Millares [0] 3 4 3 5 2 4" xfId="37280" xr:uid="{00000000-0005-0000-0000-0000029C0000}"/>
    <cellStyle name="Millares [0] 3 4 3 5 3" xfId="6562" xr:uid="{00000000-0005-0000-0000-0000039C0000}"/>
    <cellStyle name="Millares [0] 3 4 3 5 3 2" xfId="16801" xr:uid="{00000000-0005-0000-0000-0000049C0000}"/>
    <cellStyle name="Millares [0] 3 4 3 5 3 2 2" xfId="50079" xr:uid="{00000000-0005-0000-0000-0000059C0000}"/>
    <cellStyle name="Millares [0] 3 4 3 5 3 3" xfId="29600" xr:uid="{00000000-0005-0000-0000-0000069C0000}"/>
    <cellStyle name="Millares [0] 3 4 3 5 3 4" xfId="39840" xr:uid="{00000000-0005-0000-0000-0000079C0000}"/>
    <cellStyle name="Millares [0] 3 4 3 5 4" xfId="9122" xr:uid="{00000000-0005-0000-0000-0000089C0000}"/>
    <cellStyle name="Millares [0] 3 4 3 5 4 2" xfId="19361" xr:uid="{00000000-0005-0000-0000-0000099C0000}"/>
    <cellStyle name="Millares [0] 3 4 3 5 4 2 2" xfId="52639" xr:uid="{00000000-0005-0000-0000-00000A9C0000}"/>
    <cellStyle name="Millares [0] 3 4 3 5 4 3" xfId="32160" xr:uid="{00000000-0005-0000-0000-00000B9C0000}"/>
    <cellStyle name="Millares [0] 3 4 3 5 4 4" xfId="42400" xr:uid="{00000000-0005-0000-0000-00000C9C0000}"/>
    <cellStyle name="Millares [0] 3 4 3 5 5" xfId="11681" xr:uid="{00000000-0005-0000-0000-00000D9C0000}"/>
    <cellStyle name="Millares [0] 3 4 3 5 5 2" xfId="44959" xr:uid="{00000000-0005-0000-0000-00000E9C0000}"/>
    <cellStyle name="Millares [0] 3 4 3 5 6" xfId="21921" xr:uid="{00000000-0005-0000-0000-00000F9C0000}"/>
    <cellStyle name="Millares [0] 3 4 3 5 6 2" xfId="55199" xr:uid="{00000000-0005-0000-0000-0000109C0000}"/>
    <cellStyle name="Millares [0] 3 4 3 5 7" xfId="24480" xr:uid="{00000000-0005-0000-0000-0000119C0000}"/>
    <cellStyle name="Millares [0] 3 4 3 5 8" xfId="34720" xr:uid="{00000000-0005-0000-0000-0000129C0000}"/>
    <cellStyle name="Millares [0] 3 4 3 6" xfId="2722" xr:uid="{00000000-0005-0000-0000-0000139C0000}"/>
    <cellStyle name="Millares [0] 3 4 3 6 2" xfId="12961" xr:uid="{00000000-0005-0000-0000-0000149C0000}"/>
    <cellStyle name="Millares [0] 3 4 3 6 2 2" xfId="46239" xr:uid="{00000000-0005-0000-0000-0000159C0000}"/>
    <cellStyle name="Millares [0] 3 4 3 6 3" xfId="25760" xr:uid="{00000000-0005-0000-0000-0000169C0000}"/>
    <cellStyle name="Millares [0] 3 4 3 6 4" xfId="36000" xr:uid="{00000000-0005-0000-0000-0000179C0000}"/>
    <cellStyle name="Millares [0] 3 4 3 7" xfId="5282" xr:uid="{00000000-0005-0000-0000-0000189C0000}"/>
    <cellStyle name="Millares [0] 3 4 3 7 2" xfId="15521" xr:uid="{00000000-0005-0000-0000-0000199C0000}"/>
    <cellStyle name="Millares [0] 3 4 3 7 2 2" xfId="48799" xr:uid="{00000000-0005-0000-0000-00001A9C0000}"/>
    <cellStyle name="Millares [0] 3 4 3 7 3" xfId="28320" xr:uid="{00000000-0005-0000-0000-00001B9C0000}"/>
    <cellStyle name="Millares [0] 3 4 3 7 4" xfId="38560" xr:uid="{00000000-0005-0000-0000-00001C9C0000}"/>
    <cellStyle name="Millares [0] 3 4 3 8" xfId="7842" xr:uid="{00000000-0005-0000-0000-00001D9C0000}"/>
    <cellStyle name="Millares [0] 3 4 3 8 2" xfId="18081" xr:uid="{00000000-0005-0000-0000-00001E9C0000}"/>
    <cellStyle name="Millares [0] 3 4 3 8 2 2" xfId="51359" xr:uid="{00000000-0005-0000-0000-00001F9C0000}"/>
    <cellStyle name="Millares [0] 3 4 3 8 3" xfId="30880" xr:uid="{00000000-0005-0000-0000-0000209C0000}"/>
    <cellStyle name="Millares [0] 3 4 3 8 4" xfId="41120" xr:uid="{00000000-0005-0000-0000-0000219C0000}"/>
    <cellStyle name="Millares [0] 3 4 3 9" xfId="10401" xr:uid="{00000000-0005-0000-0000-0000229C0000}"/>
    <cellStyle name="Millares [0] 3 4 3 9 2" xfId="43679" xr:uid="{00000000-0005-0000-0000-0000239C0000}"/>
    <cellStyle name="Millares [0] 3 4 4" xfId="290" xr:uid="{00000000-0005-0000-0000-0000249C0000}"/>
    <cellStyle name="Millares [0] 3 4 4 10" xfId="33568" xr:uid="{00000000-0005-0000-0000-0000259C0000}"/>
    <cellStyle name="Millares [0] 3 4 4 2" xfId="1058" xr:uid="{00000000-0005-0000-0000-0000269C0000}"/>
    <cellStyle name="Millares [0] 3 4 4 2 2" xfId="2338" xr:uid="{00000000-0005-0000-0000-0000279C0000}"/>
    <cellStyle name="Millares [0] 3 4 4 2 2 2" xfId="4898" xr:uid="{00000000-0005-0000-0000-0000289C0000}"/>
    <cellStyle name="Millares [0] 3 4 4 2 2 2 2" xfId="15137" xr:uid="{00000000-0005-0000-0000-0000299C0000}"/>
    <cellStyle name="Millares [0] 3 4 4 2 2 2 2 2" xfId="48415" xr:uid="{00000000-0005-0000-0000-00002A9C0000}"/>
    <cellStyle name="Millares [0] 3 4 4 2 2 2 3" xfId="27936" xr:uid="{00000000-0005-0000-0000-00002B9C0000}"/>
    <cellStyle name="Millares [0] 3 4 4 2 2 2 4" xfId="38176" xr:uid="{00000000-0005-0000-0000-00002C9C0000}"/>
    <cellStyle name="Millares [0] 3 4 4 2 2 3" xfId="7458" xr:uid="{00000000-0005-0000-0000-00002D9C0000}"/>
    <cellStyle name="Millares [0] 3 4 4 2 2 3 2" xfId="17697" xr:uid="{00000000-0005-0000-0000-00002E9C0000}"/>
    <cellStyle name="Millares [0] 3 4 4 2 2 3 2 2" xfId="50975" xr:uid="{00000000-0005-0000-0000-00002F9C0000}"/>
    <cellStyle name="Millares [0] 3 4 4 2 2 3 3" xfId="30496" xr:uid="{00000000-0005-0000-0000-0000309C0000}"/>
    <cellStyle name="Millares [0] 3 4 4 2 2 3 4" xfId="40736" xr:uid="{00000000-0005-0000-0000-0000319C0000}"/>
    <cellStyle name="Millares [0] 3 4 4 2 2 4" xfId="10018" xr:uid="{00000000-0005-0000-0000-0000329C0000}"/>
    <cellStyle name="Millares [0] 3 4 4 2 2 4 2" xfId="20257" xr:uid="{00000000-0005-0000-0000-0000339C0000}"/>
    <cellStyle name="Millares [0] 3 4 4 2 2 4 2 2" xfId="53535" xr:uid="{00000000-0005-0000-0000-0000349C0000}"/>
    <cellStyle name="Millares [0] 3 4 4 2 2 4 3" xfId="33056" xr:uid="{00000000-0005-0000-0000-0000359C0000}"/>
    <cellStyle name="Millares [0] 3 4 4 2 2 4 4" xfId="43296" xr:uid="{00000000-0005-0000-0000-0000369C0000}"/>
    <cellStyle name="Millares [0] 3 4 4 2 2 5" xfId="12577" xr:uid="{00000000-0005-0000-0000-0000379C0000}"/>
    <cellStyle name="Millares [0] 3 4 4 2 2 5 2" xfId="45855" xr:uid="{00000000-0005-0000-0000-0000389C0000}"/>
    <cellStyle name="Millares [0] 3 4 4 2 2 6" xfId="22817" xr:uid="{00000000-0005-0000-0000-0000399C0000}"/>
    <cellStyle name="Millares [0] 3 4 4 2 2 6 2" xfId="56095" xr:uid="{00000000-0005-0000-0000-00003A9C0000}"/>
    <cellStyle name="Millares [0] 3 4 4 2 2 7" xfId="25376" xr:uid="{00000000-0005-0000-0000-00003B9C0000}"/>
    <cellStyle name="Millares [0] 3 4 4 2 2 8" xfId="35616" xr:uid="{00000000-0005-0000-0000-00003C9C0000}"/>
    <cellStyle name="Millares [0] 3 4 4 2 3" xfId="3618" xr:uid="{00000000-0005-0000-0000-00003D9C0000}"/>
    <cellStyle name="Millares [0] 3 4 4 2 3 2" xfId="13857" xr:uid="{00000000-0005-0000-0000-00003E9C0000}"/>
    <cellStyle name="Millares [0] 3 4 4 2 3 2 2" xfId="47135" xr:uid="{00000000-0005-0000-0000-00003F9C0000}"/>
    <cellStyle name="Millares [0] 3 4 4 2 3 3" xfId="26656" xr:uid="{00000000-0005-0000-0000-0000409C0000}"/>
    <cellStyle name="Millares [0] 3 4 4 2 3 4" xfId="36896" xr:uid="{00000000-0005-0000-0000-0000419C0000}"/>
    <cellStyle name="Millares [0] 3 4 4 2 4" xfId="6178" xr:uid="{00000000-0005-0000-0000-0000429C0000}"/>
    <cellStyle name="Millares [0] 3 4 4 2 4 2" xfId="16417" xr:uid="{00000000-0005-0000-0000-0000439C0000}"/>
    <cellStyle name="Millares [0] 3 4 4 2 4 2 2" xfId="49695" xr:uid="{00000000-0005-0000-0000-0000449C0000}"/>
    <cellStyle name="Millares [0] 3 4 4 2 4 3" xfId="29216" xr:uid="{00000000-0005-0000-0000-0000459C0000}"/>
    <cellStyle name="Millares [0] 3 4 4 2 4 4" xfId="39456" xr:uid="{00000000-0005-0000-0000-0000469C0000}"/>
    <cellStyle name="Millares [0] 3 4 4 2 5" xfId="8738" xr:uid="{00000000-0005-0000-0000-0000479C0000}"/>
    <cellStyle name="Millares [0] 3 4 4 2 5 2" xfId="18977" xr:uid="{00000000-0005-0000-0000-0000489C0000}"/>
    <cellStyle name="Millares [0] 3 4 4 2 5 2 2" xfId="52255" xr:uid="{00000000-0005-0000-0000-0000499C0000}"/>
    <cellStyle name="Millares [0] 3 4 4 2 5 3" xfId="31776" xr:uid="{00000000-0005-0000-0000-00004A9C0000}"/>
    <cellStyle name="Millares [0] 3 4 4 2 5 4" xfId="42016" xr:uid="{00000000-0005-0000-0000-00004B9C0000}"/>
    <cellStyle name="Millares [0] 3 4 4 2 6" xfId="11297" xr:uid="{00000000-0005-0000-0000-00004C9C0000}"/>
    <cellStyle name="Millares [0] 3 4 4 2 6 2" xfId="44575" xr:uid="{00000000-0005-0000-0000-00004D9C0000}"/>
    <cellStyle name="Millares [0] 3 4 4 2 7" xfId="21537" xr:uid="{00000000-0005-0000-0000-00004E9C0000}"/>
    <cellStyle name="Millares [0] 3 4 4 2 7 2" xfId="54815" xr:uid="{00000000-0005-0000-0000-00004F9C0000}"/>
    <cellStyle name="Millares [0] 3 4 4 2 8" xfId="24096" xr:uid="{00000000-0005-0000-0000-0000509C0000}"/>
    <cellStyle name="Millares [0] 3 4 4 2 9" xfId="34336" xr:uid="{00000000-0005-0000-0000-0000519C0000}"/>
    <cellStyle name="Millares [0] 3 4 4 3" xfId="1570" xr:uid="{00000000-0005-0000-0000-0000529C0000}"/>
    <cellStyle name="Millares [0] 3 4 4 3 2" xfId="4130" xr:uid="{00000000-0005-0000-0000-0000539C0000}"/>
    <cellStyle name="Millares [0] 3 4 4 3 2 2" xfId="14369" xr:uid="{00000000-0005-0000-0000-0000549C0000}"/>
    <cellStyle name="Millares [0] 3 4 4 3 2 2 2" xfId="47647" xr:uid="{00000000-0005-0000-0000-0000559C0000}"/>
    <cellStyle name="Millares [0] 3 4 4 3 2 3" xfId="27168" xr:uid="{00000000-0005-0000-0000-0000569C0000}"/>
    <cellStyle name="Millares [0] 3 4 4 3 2 4" xfId="37408" xr:uid="{00000000-0005-0000-0000-0000579C0000}"/>
    <cellStyle name="Millares [0] 3 4 4 3 3" xfId="6690" xr:uid="{00000000-0005-0000-0000-0000589C0000}"/>
    <cellStyle name="Millares [0] 3 4 4 3 3 2" xfId="16929" xr:uid="{00000000-0005-0000-0000-0000599C0000}"/>
    <cellStyle name="Millares [0] 3 4 4 3 3 2 2" xfId="50207" xr:uid="{00000000-0005-0000-0000-00005A9C0000}"/>
    <cellStyle name="Millares [0] 3 4 4 3 3 3" xfId="29728" xr:uid="{00000000-0005-0000-0000-00005B9C0000}"/>
    <cellStyle name="Millares [0] 3 4 4 3 3 4" xfId="39968" xr:uid="{00000000-0005-0000-0000-00005C9C0000}"/>
    <cellStyle name="Millares [0] 3 4 4 3 4" xfId="9250" xr:uid="{00000000-0005-0000-0000-00005D9C0000}"/>
    <cellStyle name="Millares [0] 3 4 4 3 4 2" xfId="19489" xr:uid="{00000000-0005-0000-0000-00005E9C0000}"/>
    <cellStyle name="Millares [0] 3 4 4 3 4 2 2" xfId="52767" xr:uid="{00000000-0005-0000-0000-00005F9C0000}"/>
    <cellStyle name="Millares [0] 3 4 4 3 4 3" xfId="32288" xr:uid="{00000000-0005-0000-0000-0000609C0000}"/>
    <cellStyle name="Millares [0] 3 4 4 3 4 4" xfId="42528" xr:uid="{00000000-0005-0000-0000-0000619C0000}"/>
    <cellStyle name="Millares [0] 3 4 4 3 5" xfId="11809" xr:uid="{00000000-0005-0000-0000-0000629C0000}"/>
    <cellStyle name="Millares [0] 3 4 4 3 5 2" xfId="45087" xr:uid="{00000000-0005-0000-0000-0000639C0000}"/>
    <cellStyle name="Millares [0] 3 4 4 3 6" xfId="22049" xr:uid="{00000000-0005-0000-0000-0000649C0000}"/>
    <cellStyle name="Millares [0] 3 4 4 3 6 2" xfId="55327" xr:uid="{00000000-0005-0000-0000-0000659C0000}"/>
    <cellStyle name="Millares [0] 3 4 4 3 7" xfId="24608" xr:uid="{00000000-0005-0000-0000-0000669C0000}"/>
    <cellStyle name="Millares [0] 3 4 4 3 8" xfId="34848" xr:uid="{00000000-0005-0000-0000-0000679C0000}"/>
    <cellStyle name="Millares [0] 3 4 4 4" xfId="2850" xr:uid="{00000000-0005-0000-0000-0000689C0000}"/>
    <cellStyle name="Millares [0] 3 4 4 4 2" xfId="13089" xr:uid="{00000000-0005-0000-0000-0000699C0000}"/>
    <cellStyle name="Millares [0] 3 4 4 4 2 2" xfId="46367" xr:uid="{00000000-0005-0000-0000-00006A9C0000}"/>
    <cellStyle name="Millares [0] 3 4 4 4 3" xfId="25888" xr:uid="{00000000-0005-0000-0000-00006B9C0000}"/>
    <cellStyle name="Millares [0] 3 4 4 4 4" xfId="36128" xr:uid="{00000000-0005-0000-0000-00006C9C0000}"/>
    <cellStyle name="Millares [0] 3 4 4 5" xfId="5410" xr:uid="{00000000-0005-0000-0000-00006D9C0000}"/>
    <cellStyle name="Millares [0] 3 4 4 5 2" xfId="15649" xr:uid="{00000000-0005-0000-0000-00006E9C0000}"/>
    <cellStyle name="Millares [0] 3 4 4 5 2 2" xfId="48927" xr:uid="{00000000-0005-0000-0000-00006F9C0000}"/>
    <cellStyle name="Millares [0] 3 4 4 5 3" xfId="28448" xr:uid="{00000000-0005-0000-0000-0000709C0000}"/>
    <cellStyle name="Millares [0] 3 4 4 5 4" xfId="38688" xr:uid="{00000000-0005-0000-0000-0000719C0000}"/>
    <cellStyle name="Millares [0] 3 4 4 6" xfId="7970" xr:uid="{00000000-0005-0000-0000-0000729C0000}"/>
    <cellStyle name="Millares [0] 3 4 4 6 2" xfId="18209" xr:uid="{00000000-0005-0000-0000-0000739C0000}"/>
    <cellStyle name="Millares [0] 3 4 4 6 2 2" xfId="51487" xr:uid="{00000000-0005-0000-0000-0000749C0000}"/>
    <cellStyle name="Millares [0] 3 4 4 6 3" xfId="31008" xr:uid="{00000000-0005-0000-0000-0000759C0000}"/>
    <cellStyle name="Millares [0] 3 4 4 6 4" xfId="41248" xr:uid="{00000000-0005-0000-0000-0000769C0000}"/>
    <cellStyle name="Millares [0] 3 4 4 7" xfId="10529" xr:uid="{00000000-0005-0000-0000-0000779C0000}"/>
    <cellStyle name="Millares [0] 3 4 4 7 2" xfId="43807" xr:uid="{00000000-0005-0000-0000-0000789C0000}"/>
    <cellStyle name="Millares [0] 3 4 4 8" xfId="20769" xr:uid="{00000000-0005-0000-0000-0000799C0000}"/>
    <cellStyle name="Millares [0] 3 4 4 8 2" xfId="54047" xr:uid="{00000000-0005-0000-0000-00007A9C0000}"/>
    <cellStyle name="Millares [0] 3 4 4 9" xfId="23328" xr:uid="{00000000-0005-0000-0000-00007B9C0000}"/>
    <cellStyle name="Millares [0] 3 4 5" xfId="546" xr:uid="{00000000-0005-0000-0000-00007C9C0000}"/>
    <cellStyle name="Millares [0] 3 4 5 2" xfId="1826" xr:uid="{00000000-0005-0000-0000-00007D9C0000}"/>
    <cellStyle name="Millares [0] 3 4 5 2 2" xfId="4386" xr:uid="{00000000-0005-0000-0000-00007E9C0000}"/>
    <cellStyle name="Millares [0] 3 4 5 2 2 2" xfId="14625" xr:uid="{00000000-0005-0000-0000-00007F9C0000}"/>
    <cellStyle name="Millares [0] 3 4 5 2 2 2 2" xfId="47903" xr:uid="{00000000-0005-0000-0000-0000809C0000}"/>
    <cellStyle name="Millares [0] 3 4 5 2 2 3" xfId="27424" xr:uid="{00000000-0005-0000-0000-0000819C0000}"/>
    <cellStyle name="Millares [0] 3 4 5 2 2 4" xfId="37664" xr:uid="{00000000-0005-0000-0000-0000829C0000}"/>
    <cellStyle name="Millares [0] 3 4 5 2 3" xfId="6946" xr:uid="{00000000-0005-0000-0000-0000839C0000}"/>
    <cellStyle name="Millares [0] 3 4 5 2 3 2" xfId="17185" xr:uid="{00000000-0005-0000-0000-0000849C0000}"/>
    <cellStyle name="Millares [0] 3 4 5 2 3 2 2" xfId="50463" xr:uid="{00000000-0005-0000-0000-0000859C0000}"/>
    <cellStyle name="Millares [0] 3 4 5 2 3 3" xfId="29984" xr:uid="{00000000-0005-0000-0000-0000869C0000}"/>
    <cellStyle name="Millares [0] 3 4 5 2 3 4" xfId="40224" xr:uid="{00000000-0005-0000-0000-0000879C0000}"/>
    <cellStyle name="Millares [0] 3 4 5 2 4" xfId="9506" xr:uid="{00000000-0005-0000-0000-0000889C0000}"/>
    <cellStyle name="Millares [0] 3 4 5 2 4 2" xfId="19745" xr:uid="{00000000-0005-0000-0000-0000899C0000}"/>
    <cellStyle name="Millares [0] 3 4 5 2 4 2 2" xfId="53023" xr:uid="{00000000-0005-0000-0000-00008A9C0000}"/>
    <cellStyle name="Millares [0] 3 4 5 2 4 3" xfId="32544" xr:uid="{00000000-0005-0000-0000-00008B9C0000}"/>
    <cellStyle name="Millares [0] 3 4 5 2 4 4" xfId="42784" xr:uid="{00000000-0005-0000-0000-00008C9C0000}"/>
    <cellStyle name="Millares [0] 3 4 5 2 5" xfId="12065" xr:uid="{00000000-0005-0000-0000-00008D9C0000}"/>
    <cellStyle name="Millares [0] 3 4 5 2 5 2" xfId="45343" xr:uid="{00000000-0005-0000-0000-00008E9C0000}"/>
    <cellStyle name="Millares [0] 3 4 5 2 6" xfId="22305" xr:uid="{00000000-0005-0000-0000-00008F9C0000}"/>
    <cellStyle name="Millares [0] 3 4 5 2 6 2" xfId="55583" xr:uid="{00000000-0005-0000-0000-0000909C0000}"/>
    <cellStyle name="Millares [0] 3 4 5 2 7" xfId="24864" xr:uid="{00000000-0005-0000-0000-0000919C0000}"/>
    <cellStyle name="Millares [0] 3 4 5 2 8" xfId="35104" xr:uid="{00000000-0005-0000-0000-0000929C0000}"/>
    <cellStyle name="Millares [0] 3 4 5 3" xfId="3106" xr:uid="{00000000-0005-0000-0000-0000939C0000}"/>
    <cellStyle name="Millares [0] 3 4 5 3 2" xfId="13345" xr:uid="{00000000-0005-0000-0000-0000949C0000}"/>
    <cellStyle name="Millares [0] 3 4 5 3 2 2" xfId="46623" xr:uid="{00000000-0005-0000-0000-0000959C0000}"/>
    <cellStyle name="Millares [0] 3 4 5 3 3" xfId="26144" xr:uid="{00000000-0005-0000-0000-0000969C0000}"/>
    <cellStyle name="Millares [0] 3 4 5 3 4" xfId="36384" xr:uid="{00000000-0005-0000-0000-0000979C0000}"/>
    <cellStyle name="Millares [0] 3 4 5 4" xfId="5666" xr:uid="{00000000-0005-0000-0000-0000989C0000}"/>
    <cellStyle name="Millares [0] 3 4 5 4 2" xfId="15905" xr:uid="{00000000-0005-0000-0000-0000999C0000}"/>
    <cellStyle name="Millares [0] 3 4 5 4 2 2" xfId="49183" xr:uid="{00000000-0005-0000-0000-00009A9C0000}"/>
    <cellStyle name="Millares [0] 3 4 5 4 3" xfId="28704" xr:uid="{00000000-0005-0000-0000-00009B9C0000}"/>
    <cellStyle name="Millares [0] 3 4 5 4 4" xfId="38944" xr:uid="{00000000-0005-0000-0000-00009C9C0000}"/>
    <cellStyle name="Millares [0] 3 4 5 5" xfId="8226" xr:uid="{00000000-0005-0000-0000-00009D9C0000}"/>
    <cellStyle name="Millares [0] 3 4 5 5 2" xfId="18465" xr:uid="{00000000-0005-0000-0000-00009E9C0000}"/>
    <cellStyle name="Millares [0] 3 4 5 5 2 2" xfId="51743" xr:uid="{00000000-0005-0000-0000-00009F9C0000}"/>
    <cellStyle name="Millares [0] 3 4 5 5 3" xfId="31264" xr:uid="{00000000-0005-0000-0000-0000A09C0000}"/>
    <cellStyle name="Millares [0] 3 4 5 5 4" xfId="41504" xr:uid="{00000000-0005-0000-0000-0000A19C0000}"/>
    <cellStyle name="Millares [0] 3 4 5 6" xfId="10785" xr:uid="{00000000-0005-0000-0000-0000A29C0000}"/>
    <cellStyle name="Millares [0] 3 4 5 6 2" xfId="44063" xr:uid="{00000000-0005-0000-0000-0000A39C0000}"/>
    <cellStyle name="Millares [0] 3 4 5 7" xfId="21025" xr:uid="{00000000-0005-0000-0000-0000A49C0000}"/>
    <cellStyle name="Millares [0] 3 4 5 7 2" xfId="54303" xr:uid="{00000000-0005-0000-0000-0000A59C0000}"/>
    <cellStyle name="Millares [0] 3 4 5 8" xfId="23584" xr:uid="{00000000-0005-0000-0000-0000A69C0000}"/>
    <cellStyle name="Millares [0] 3 4 5 9" xfId="33824" xr:uid="{00000000-0005-0000-0000-0000A79C0000}"/>
    <cellStyle name="Millares [0] 3 4 6" xfId="802" xr:uid="{00000000-0005-0000-0000-0000A89C0000}"/>
    <cellStyle name="Millares [0] 3 4 6 2" xfId="2082" xr:uid="{00000000-0005-0000-0000-0000A99C0000}"/>
    <cellStyle name="Millares [0] 3 4 6 2 2" xfId="4642" xr:uid="{00000000-0005-0000-0000-0000AA9C0000}"/>
    <cellStyle name="Millares [0] 3 4 6 2 2 2" xfId="14881" xr:uid="{00000000-0005-0000-0000-0000AB9C0000}"/>
    <cellStyle name="Millares [0] 3 4 6 2 2 2 2" xfId="48159" xr:uid="{00000000-0005-0000-0000-0000AC9C0000}"/>
    <cellStyle name="Millares [0] 3 4 6 2 2 3" xfId="27680" xr:uid="{00000000-0005-0000-0000-0000AD9C0000}"/>
    <cellStyle name="Millares [0] 3 4 6 2 2 4" xfId="37920" xr:uid="{00000000-0005-0000-0000-0000AE9C0000}"/>
    <cellStyle name="Millares [0] 3 4 6 2 3" xfId="7202" xr:uid="{00000000-0005-0000-0000-0000AF9C0000}"/>
    <cellStyle name="Millares [0] 3 4 6 2 3 2" xfId="17441" xr:uid="{00000000-0005-0000-0000-0000B09C0000}"/>
    <cellStyle name="Millares [0] 3 4 6 2 3 2 2" xfId="50719" xr:uid="{00000000-0005-0000-0000-0000B19C0000}"/>
    <cellStyle name="Millares [0] 3 4 6 2 3 3" xfId="30240" xr:uid="{00000000-0005-0000-0000-0000B29C0000}"/>
    <cellStyle name="Millares [0] 3 4 6 2 3 4" xfId="40480" xr:uid="{00000000-0005-0000-0000-0000B39C0000}"/>
    <cellStyle name="Millares [0] 3 4 6 2 4" xfId="9762" xr:uid="{00000000-0005-0000-0000-0000B49C0000}"/>
    <cellStyle name="Millares [0] 3 4 6 2 4 2" xfId="20001" xr:uid="{00000000-0005-0000-0000-0000B59C0000}"/>
    <cellStyle name="Millares [0] 3 4 6 2 4 2 2" xfId="53279" xr:uid="{00000000-0005-0000-0000-0000B69C0000}"/>
    <cellStyle name="Millares [0] 3 4 6 2 4 3" xfId="32800" xr:uid="{00000000-0005-0000-0000-0000B79C0000}"/>
    <cellStyle name="Millares [0] 3 4 6 2 4 4" xfId="43040" xr:uid="{00000000-0005-0000-0000-0000B89C0000}"/>
    <cellStyle name="Millares [0] 3 4 6 2 5" xfId="12321" xr:uid="{00000000-0005-0000-0000-0000B99C0000}"/>
    <cellStyle name="Millares [0] 3 4 6 2 5 2" xfId="45599" xr:uid="{00000000-0005-0000-0000-0000BA9C0000}"/>
    <cellStyle name="Millares [0] 3 4 6 2 6" xfId="22561" xr:uid="{00000000-0005-0000-0000-0000BB9C0000}"/>
    <cellStyle name="Millares [0] 3 4 6 2 6 2" xfId="55839" xr:uid="{00000000-0005-0000-0000-0000BC9C0000}"/>
    <cellStyle name="Millares [0] 3 4 6 2 7" xfId="25120" xr:uid="{00000000-0005-0000-0000-0000BD9C0000}"/>
    <cellStyle name="Millares [0] 3 4 6 2 8" xfId="35360" xr:uid="{00000000-0005-0000-0000-0000BE9C0000}"/>
    <cellStyle name="Millares [0] 3 4 6 3" xfId="3362" xr:uid="{00000000-0005-0000-0000-0000BF9C0000}"/>
    <cellStyle name="Millares [0] 3 4 6 3 2" xfId="13601" xr:uid="{00000000-0005-0000-0000-0000C09C0000}"/>
    <cellStyle name="Millares [0] 3 4 6 3 2 2" xfId="46879" xr:uid="{00000000-0005-0000-0000-0000C19C0000}"/>
    <cellStyle name="Millares [0] 3 4 6 3 3" xfId="26400" xr:uid="{00000000-0005-0000-0000-0000C29C0000}"/>
    <cellStyle name="Millares [0] 3 4 6 3 4" xfId="36640" xr:uid="{00000000-0005-0000-0000-0000C39C0000}"/>
    <cellStyle name="Millares [0] 3 4 6 4" xfId="5922" xr:uid="{00000000-0005-0000-0000-0000C49C0000}"/>
    <cellStyle name="Millares [0] 3 4 6 4 2" xfId="16161" xr:uid="{00000000-0005-0000-0000-0000C59C0000}"/>
    <cellStyle name="Millares [0] 3 4 6 4 2 2" xfId="49439" xr:uid="{00000000-0005-0000-0000-0000C69C0000}"/>
    <cellStyle name="Millares [0] 3 4 6 4 3" xfId="28960" xr:uid="{00000000-0005-0000-0000-0000C79C0000}"/>
    <cellStyle name="Millares [0] 3 4 6 4 4" xfId="39200" xr:uid="{00000000-0005-0000-0000-0000C89C0000}"/>
    <cellStyle name="Millares [0] 3 4 6 5" xfId="8482" xr:uid="{00000000-0005-0000-0000-0000C99C0000}"/>
    <cellStyle name="Millares [0] 3 4 6 5 2" xfId="18721" xr:uid="{00000000-0005-0000-0000-0000CA9C0000}"/>
    <cellStyle name="Millares [0] 3 4 6 5 2 2" xfId="51999" xr:uid="{00000000-0005-0000-0000-0000CB9C0000}"/>
    <cellStyle name="Millares [0] 3 4 6 5 3" xfId="31520" xr:uid="{00000000-0005-0000-0000-0000CC9C0000}"/>
    <cellStyle name="Millares [0] 3 4 6 5 4" xfId="41760" xr:uid="{00000000-0005-0000-0000-0000CD9C0000}"/>
    <cellStyle name="Millares [0] 3 4 6 6" xfId="11041" xr:uid="{00000000-0005-0000-0000-0000CE9C0000}"/>
    <cellStyle name="Millares [0] 3 4 6 6 2" xfId="44319" xr:uid="{00000000-0005-0000-0000-0000CF9C0000}"/>
    <cellStyle name="Millares [0] 3 4 6 7" xfId="21281" xr:uid="{00000000-0005-0000-0000-0000D09C0000}"/>
    <cellStyle name="Millares [0] 3 4 6 7 2" xfId="54559" xr:uid="{00000000-0005-0000-0000-0000D19C0000}"/>
    <cellStyle name="Millares [0] 3 4 6 8" xfId="23840" xr:uid="{00000000-0005-0000-0000-0000D29C0000}"/>
    <cellStyle name="Millares [0] 3 4 6 9" xfId="34080" xr:uid="{00000000-0005-0000-0000-0000D39C0000}"/>
    <cellStyle name="Millares [0] 3 4 7" xfId="1314" xr:uid="{00000000-0005-0000-0000-0000D49C0000}"/>
    <cellStyle name="Millares [0] 3 4 7 2" xfId="3874" xr:uid="{00000000-0005-0000-0000-0000D59C0000}"/>
    <cellStyle name="Millares [0] 3 4 7 2 2" xfId="14113" xr:uid="{00000000-0005-0000-0000-0000D69C0000}"/>
    <cellStyle name="Millares [0] 3 4 7 2 2 2" xfId="47391" xr:uid="{00000000-0005-0000-0000-0000D79C0000}"/>
    <cellStyle name="Millares [0] 3 4 7 2 3" xfId="26912" xr:uid="{00000000-0005-0000-0000-0000D89C0000}"/>
    <cellStyle name="Millares [0] 3 4 7 2 4" xfId="37152" xr:uid="{00000000-0005-0000-0000-0000D99C0000}"/>
    <cellStyle name="Millares [0] 3 4 7 3" xfId="6434" xr:uid="{00000000-0005-0000-0000-0000DA9C0000}"/>
    <cellStyle name="Millares [0] 3 4 7 3 2" xfId="16673" xr:uid="{00000000-0005-0000-0000-0000DB9C0000}"/>
    <cellStyle name="Millares [0] 3 4 7 3 2 2" xfId="49951" xr:uid="{00000000-0005-0000-0000-0000DC9C0000}"/>
    <cellStyle name="Millares [0] 3 4 7 3 3" xfId="29472" xr:uid="{00000000-0005-0000-0000-0000DD9C0000}"/>
    <cellStyle name="Millares [0] 3 4 7 3 4" xfId="39712" xr:uid="{00000000-0005-0000-0000-0000DE9C0000}"/>
    <cellStyle name="Millares [0] 3 4 7 4" xfId="8994" xr:uid="{00000000-0005-0000-0000-0000DF9C0000}"/>
    <cellStyle name="Millares [0] 3 4 7 4 2" xfId="19233" xr:uid="{00000000-0005-0000-0000-0000E09C0000}"/>
    <cellStyle name="Millares [0] 3 4 7 4 2 2" xfId="52511" xr:uid="{00000000-0005-0000-0000-0000E19C0000}"/>
    <cellStyle name="Millares [0] 3 4 7 4 3" xfId="32032" xr:uid="{00000000-0005-0000-0000-0000E29C0000}"/>
    <cellStyle name="Millares [0] 3 4 7 4 4" xfId="42272" xr:uid="{00000000-0005-0000-0000-0000E39C0000}"/>
    <cellStyle name="Millares [0] 3 4 7 5" xfId="11553" xr:uid="{00000000-0005-0000-0000-0000E49C0000}"/>
    <cellStyle name="Millares [0] 3 4 7 5 2" xfId="44831" xr:uid="{00000000-0005-0000-0000-0000E59C0000}"/>
    <cellStyle name="Millares [0] 3 4 7 6" xfId="21793" xr:uid="{00000000-0005-0000-0000-0000E69C0000}"/>
    <cellStyle name="Millares [0] 3 4 7 6 2" xfId="55071" xr:uid="{00000000-0005-0000-0000-0000E79C0000}"/>
    <cellStyle name="Millares [0] 3 4 7 7" xfId="24352" xr:uid="{00000000-0005-0000-0000-0000E89C0000}"/>
    <cellStyle name="Millares [0] 3 4 7 8" xfId="34592" xr:uid="{00000000-0005-0000-0000-0000E99C0000}"/>
    <cellStyle name="Millares [0] 3 4 8" xfId="2594" xr:uid="{00000000-0005-0000-0000-0000EA9C0000}"/>
    <cellStyle name="Millares [0] 3 4 8 2" xfId="12833" xr:uid="{00000000-0005-0000-0000-0000EB9C0000}"/>
    <cellStyle name="Millares [0] 3 4 8 2 2" xfId="46111" xr:uid="{00000000-0005-0000-0000-0000EC9C0000}"/>
    <cellStyle name="Millares [0] 3 4 8 3" xfId="25632" xr:uid="{00000000-0005-0000-0000-0000ED9C0000}"/>
    <cellStyle name="Millares [0] 3 4 8 4" xfId="35872" xr:uid="{00000000-0005-0000-0000-0000EE9C0000}"/>
    <cellStyle name="Millares [0] 3 4 9" xfId="5154" xr:uid="{00000000-0005-0000-0000-0000EF9C0000}"/>
    <cellStyle name="Millares [0] 3 4 9 2" xfId="15393" xr:uid="{00000000-0005-0000-0000-0000F09C0000}"/>
    <cellStyle name="Millares [0] 3 4 9 2 2" xfId="48671" xr:uid="{00000000-0005-0000-0000-0000F19C0000}"/>
    <cellStyle name="Millares [0] 3 4 9 3" xfId="28192" xr:uid="{00000000-0005-0000-0000-0000F29C0000}"/>
    <cellStyle name="Millares [0] 3 4 9 4" xfId="38432" xr:uid="{00000000-0005-0000-0000-0000F39C0000}"/>
    <cellStyle name="Millares [0] 3 5" xfId="18" xr:uid="{00000000-0005-0000-0000-0000F49C0000}"/>
    <cellStyle name="Millares [0] 3 5 10" xfId="7698" xr:uid="{00000000-0005-0000-0000-0000F59C0000}"/>
    <cellStyle name="Millares [0] 3 5 10 2" xfId="17937" xr:uid="{00000000-0005-0000-0000-0000F69C0000}"/>
    <cellStyle name="Millares [0] 3 5 10 2 2" xfId="51215" xr:uid="{00000000-0005-0000-0000-0000F79C0000}"/>
    <cellStyle name="Millares [0] 3 5 10 3" xfId="30736" xr:uid="{00000000-0005-0000-0000-0000F89C0000}"/>
    <cellStyle name="Millares [0] 3 5 10 4" xfId="40976" xr:uid="{00000000-0005-0000-0000-0000F99C0000}"/>
    <cellStyle name="Millares [0] 3 5 11" xfId="10257" xr:uid="{00000000-0005-0000-0000-0000FA9C0000}"/>
    <cellStyle name="Millares [0] 3 5 11 2" xfId="43535" xr:uid="{00000000-0005-0000-0000-0000FB9C0000}"/>
    <cellStyle name="Millares [0] 3 5 12" xfId="20497" xr:uid="{00000000-0005-0000-0000-0000FC9C0000}"/>
    <cellStyle name="Millares [0] 3 5 12 2" xfId="53775" xr:uid="{00000000-0005-0000-0000-0000FD9C0000}"/>
    <cellStyle name="Millares [0] 3 5 13" xfId="23056" xr:uid="{00000000-0005-0000-0000-0000FE9C0000}"/>
    <cellStyle name="Millares [0] 3 5 14" xfId="33296" xr:uid="{00000000-0005-0000-0000-0000FF9C0000}"/>
    <cellStyle name="Millares [0] 3 5 2" xfId="82" xr:uid="{00000000-0005-0000-0000-0000009D0000}"/>
    <cellStyle name="Millares [0] 3 5 2 10" xfId="10321" xr:uid="{00000000-0005-0000-0000-0000019D0000}"/>
    <cellStyle name="Millares [0] 3 5 2 10 2" xfId="43599" xr:uid="{00000000-0005-0000-0000-0000029D0000}"/>
    <cellStyle name="Millares [0] 3 5 2 11" xfId="20561" xr:uid="{00000000-0005-0000-0000-0000039D0000}"/>
    <cellStyle name="Millares [0] 3 5 2 11 2" xfId="53839" xr:uid="{00000000-0005-0000-0000-0000049D0000}"/>
    <cellStyle name="Millares [0] 3 5 2 12" xfId="23120" xr:uid="{00000000-0005-0000-0000-0000059D0000}"/>
    <cellStyle name="Millares [0] 3 5 2 13" xfId="33360" xr:uid="{00000000-0005-0000-0000-0000069D0000}"/>
    <cellStyle name="Millares [0] 3 5 2 2" xfId="210" xr:uid="{00000000-0005-0000-0000-0000079D0000}"/>
    <cellStyle name="Millares [0] 3 5 2 2 10" xfId="20689" xr:uid="{00000000-0005-0000-0000-0000089D0000}"/>
    <cellStyle name="Millares [0] 3 5 2 2 10 2" xfId="53967" xr:uid="{00000000-0005-0000-0000-0000099D0000}"/>
    <cellStyle name="Millares [0] 3 5 2 2 11" xfId="23248" xr:uid="{00000000-0005-0000-0000-00000A9D0000}"/>
    <cellStyle name="Millares [0] 3 5 2 2 12" xfId="33488" xr:uid="{00000000-0005-0000-0000-00000B9D0000}"/>
    <cellStyle name="Millares [0] 3 5 2 2 2" xfId="466" xr:uid="{00000000-0005-0000-0000-00000C9D0000}"/>
    <cellStyle name="Millares [0] 3 5 2 2 2 10" xfId="33744" xr:uid="{00000000-0005-0000-0000-00000D9D0000}"/>
    <cellStyle name="Millares [0] 3 5 2 2 2 2" xfId="1234" xr:uid="{00000000-0005-0000-0000-00000E9D0000}"/>
    <cellStyle name="Millares [0] 3 5 2 2 2 2 2" xfId="2514" xr:uid="{00000000-0005-0000-0000-00000F9D0000}"/>
    <cellStyle name="Millares [0] 3 5 2 2 2 2 2 2" xfId="5074" xr:uid="{00000000-0005-0000-0000-0000109D0000}"/>
    <cellStyle name="Millares [0] 3 5 2 2 2 2 2 2 2" xfId="15313" xr:uid="{00000000-0005-0000-0000-0000119D0000}"/>
    <cellStyle name="Millares [0] 3 5 2 2 2 2 2 2 2 2" xfId="48591" xr:uid="{00000000-0005-0000-0000-0000129D0000}"/>
    <cellStyle name="Millares [0] 3 5 2 2 2 2 2 2 3" xfId="28112" xr:uid="{00000000-0005-0000-0000-0000139D0000}"/>
    <cellStyle name="Millares [0] 3 5 2 2 2 2 2 2 4" xfId="38352" xr:uid="{00000000-0005-0000-0000-0000149D0000}"/>
    <cellStyle name="Millares [0] 3 5 2 2 2 2 2 3" xfId="7634" xr:uid="{00000000-0005-0000-0000-0000159D0000}"/>
    <cellStyle name="Millares [0] 3 5 2 2 2 2 2 3 2" xfId="17873" xr:uid="{00000000-0005-0000-0000-0000169D0000}"/>
    <cellStyle name="Millares [0] 3 5 2 2 2 2 2 3 2 2" xfId="51151" xr:uid="{00000000-0005-0000-0000-0000179D0000}"/>
    <cellStyle name="Millares [0] 3 5 2 2 2 2 2 3 3" xfId="30672" xr:uid="{00000000-0005-0000-0000-0000189D0000}"/>
    <cellStyle name="Millares [0] 3 5 2 2 2 2 2 3 4" xfId="40912" xr:uid="{00000000-0005-0000-0000-0000199D0000}"/>
    <cellStyle name="Millares [0] 3 5 2 2 2 2 2 4" xfId="10194" xr:uid="{00000000-0005-0000-0000-00001A9D0000}"/>
    <cellStyle name="Millares [0] 3 5 2 2 2 2 2 4 2" xfId="20433" xr:uid="{00000000-0005-0000-0000-00001B9D0000}"/>
    <cellStyle name="Millares [0] 3 5 2 2 2 2 2 4 2 2" xfId="53711" xr:uid="{00000000-0005-0000-0000-00001C9D0000}"/>
    <cellStyle name="Millares [0] 3 5 2 2 2 2 2 4 3" xfId="33232" xr:uid="{00000000-0005-0000-0000-00001D9D0000}"/>
    <cellStyle name="Millares [0] 3 5 2 2 2 2 2 4 4" xfId="43472" xr:uid="{00000000-0005-0000-0000-00001E9D0000}"/>
    <cellStyle name="Millares [0] 3 5 2 2 2 2 2 5" xfId="12753" xr:uid="{00000000-0005-0000-0000-00001F9D0000}"/>
    <cellStyle name="Millares [0] 3 5 2 2 2 2 2 5 2" xfId="46031" xr:uid="{00000000-0005-0000-0000-0000209D0000}"/>
    <cellStyle name="Millares [0] 3 5 2 2 2 2 2 6" xfId="22993" xr:uid="{00000000-0005-0000-0000-0000219D0000}"/>
    <cellStyle name="Millares [0] 3 5 2 2 2 2 2 6 2" xfId="56271" xr:uid="{00000000-0005-0000-0000-0000229D0000}"/>
    <cellStyle name="Millares [0] 3 5 2 2 2 2 2 7" xfId="25552" xr:uid="{00000000-0005-0000-0000-0000239D0000}"/>
    <cellStyle name="Millares [0] 3 5 2 2 2 2 2 8" xfId="35792" xr:uid="{00000000-0005-0000-0000-0000249D0000}"/>
    <cellStyle name="Millares [0] 3 5 2 2 2 2 3" xfId="3794" xr:uid="{00000000-0005-0000-0000-0000259D0000}"/>
    <cellStyle name="Millares [0] 3 5 2 2 2 2 3 2" xfId="14033" xr:uid="{00000000-0005-0000-0000-0000269D0000}"/>
    <cellStyle name="Millares [0] 3 5 2 2 2 2 3 2 2" xfId="47311" xr:uid="{00000000-0005-0000-0000-0000279D0000}"/>
    <cellStyle name="Millares [0] 3 5 2 2 2 2 3 3" xfId="26832" xr:uid="{00000000-0005-0000-0000-0000289D0000}"/>
    <cellStyle name="Millares [0] 3 5 2 2 2 2 3 4" xfId="37072" xr:uid="{00000000-0005-0000-0000-0000299D0000}"/>
    <cellStyle name="Millares [0] 3 5 2 2 2 2 4" xfId="6354" xr:uid="{00000000-0005-0000-0000-00002A9D0000}"/>
    <cellStyle name="Millares [0] 3 5 2 2 2 2 4 2" xfId="16593" xr:uid="{00000000-0005-0000-0000-00002B9D0000}"/>
    <cellStyle name="Millares [0] 3 5 2 2 2 2 4 2 2" xfId="49871" xr:uid="{00000000-0005-0000-0000-00002C9D0000}"/>
    <cellStyle name="Millares [0] 3 5 2 2 2 2 4 3" xfId="29392" xr:uid="{00000000-0005-0000-0000-00002D9D0000}"/>
    <cellStyle name="Millares [0] 3 5 2 2 2 2 4 4" xfId="39632" xr:uid="{00000000-0005-0000-0000-00002E9D0000}"/>
    <cellStyle name="Millares [0] 3 5 2 2 2 2 5" xfId="8914" xr:uid="{00000000-0005-0000-0000-00002F9D0000}"/>
    <cellStyle name="Millares [0] 3 5 2 2 2 2 5 2" xfId="19153" xr:uid="{00000000-0005-0000-0000-0000309D0000}"/>
    <cellStyle name="Millares [0] 3 5 2 2 2 2 5 2 2" xfId="52431" xr:uid="{00000000-0005-0000-0000-0000319D0000}"/>
    <cellStyle name="Millares [0] 3 5 2 2 2 2 5 3" xfId="31952" xr:uid="{00000000-0005-0000-0000-0000329D0000}"/>
    <cellStyle name="Millares [0] 3 5 2 2 2 2 5 4" xfId="42192" xr:uid="{00000000-0005-0000-0000-0000339D0000}"/>
    <cellStyle name="Millares [0] 3 5 2 2 2 2 6" xfId="11473" xr:uid="{00000000-0005-0000-0000-0000349D0000}"/>
    <cellStyle name="Millares [0] 3 5 2 2 2 2 6 2" xfId="44751" xr:uid="{00000000-0005-0000-0000-0000359D0000}"/>
    <cellStyle name="Millares [0] 3 5 2 2 2 2 7" xfId="21713" xr:uid="{00000000-0005-0000-0000-0000369D0000}"/>
    <cellStyle name="Millares [0] 3 5 2 2 2 2 7 2" xfId="54991" xr:uid="{00000000-0005-0000-0000-0000379D0000}"/>
    <cellStyle name="Millares [0] 3 5 2 2 2 2 8" xfId="24272" xr:uid="{00000000-0005-0000-0000-0000389D0000}"/>
    <cellStyle name="Millares [0] 3 5 2 2 2 2 9" xfId="34512" xr:uid="{00000000-0005-0000-0000-0000399D0000}"/>
    <cellStyle name="Millares [0] 3 5 2 2 2 3" xfId="1746" xr:uid="{00000000-0005-0000-0000-00003A9D0000}"/>
    <cellStyle name="Millares [0] 3 5 2 2 2 3 2" xfId="4306" xr:uid="{00000000-0005-0000-0000-00003B9D0000}"/>
    <cellStyle name="Millares [0] 3 5 2 2 2 3 2 2" xfId="14545" xr:uid="{00000000-0005-0000-0000-00003C9D0000}"/>
    <cellStyle name="Millares [0] 3 5 2 2 2 3 2 2 2" xfId="47823" xr:uid="{00000000-0005-0000-0000-00003D9D0000}"/>
    <cellStyle name="Millares [0] 3 5 2 2 2 3 2 3" xfId="27344" xr:uid="{00000000-0005-0000-0000-00003E9D0000}"/>
    <cellStyle name="Millares [0] 3 5 2 2 2 3 2 4" xfId="37584" xr:uid="{00000000-0005-0000-0000-00003F9D0000}"/>
    <cellStyle name="Millares [0] 3 5 2 2 2 3 3" xfId="6866" xr:uid="{00000000-0005-0000-0000-0000409D0000}"/>
    <cellStyle name="Millares [0] 3 5 2 2 2 3 3 2" xfId="17105" xr:uid="{00000000-0005-0000-0000-0000419D0000}"/>
    <cellStyle name="Millares [0] 3 5 2 2 2 3 3 2 2" xfId="50383" xr:uid="{00000000-0005-0000-0000-0000429D0000}"/>
    <cellStyle name="Millares [0] 3 5 2 2 2 3 3 3" xfId="29904" xr:uid="{00000000-0005-0000-0000-0000439D0000}"/>
    <cellStyle name="Millares [0] 3 5 2 2 2 3 3 4" xfId="40144" xr:uid="{00000000-0005-0000-0000-0000449D0000}"/>
    <cellStyle name="Millares [0] 3 5 2 2 2 3 4" xfId="9426" xr:uid="{00000000-0005-0000-0000-0000459D0000}"/>
    <cellStyle name="Millares [0] 3 5 2 2 2 3 4 2" xfId="19665" xr:uid="{00000000-0005-0000-0000-0000469D0000}"/>
    <cellStyle name="Millares [0] 3 5 2 2 2 3 4 2 2" xfId="52943" xr:uid="{00000000-0005-0000-0000-0000479D0000}"/>
    <cellStyle name="Millares [0] 3 5 2 2 2 3 4 3" xfId="32464" xr:uid="{00000000-0005-0000-0000-0000489D0000}"/>
    <cellStyle name="Millares [0] 3 5 2 2 2 3 4 4" xfId="42704" xr:uid="{00000000-0005-0000-0000-0000499D0000}"/>
    <cellStyle name="Millares [0] 3 5 2 2 2 3 5" xfId="11985" xr:uid="{00000000-0005-0000-0000-00004A9D0000}"/>
    <cellStyle name="Millares [0] 3 5 2 2 2 3 5 2" xfId="45263" xr:uid="{00000000-0005-0000-0000-00004B9D0000}"/>
    <cellStyle name="Millares [0] 3 5 2 2 2 3 6" xfId="22225" xr:uid="{00000000-0005-0000-0000-00004C9D0000}"/>
    <cellStyle name="Millares [0] 3 5 2 2 2 3 6 2" xfId="55503" xr:uid="{00000000-0005-0000-0000-00004D9D0000}"/>
    <cellStyle name="Millares [0] 3 5 2 2 2 3 7" xfId="24784" xr:uid="{00000000-0005-0000-0000-00004E9D0000}"/>
    <cellStyle name="Millares [0] 3 5 2 2 2 3 8" xfId="35024" xr:uid="{00000000-0005-0000-0000-00004F9D0000}"/>
    <cellStyle name="Millares [0] 3 5 2 2 2 4" xfId="3026" xr:uid="{00000000-0005-0000-0000-0000509D0000}"/>
    <cellStyle name="Millares [0] 3 5 2 2 2 4 2" xfId="13265" xr:uid="{00000000-0005-0000-0000-0000519D0000}"/>
    <cellStyle name="Millares [0] 3 5 2 2 2 4 2 2" xfId="46543" xr:uid="{00000000-0005-0000-0000-0000529D0000}"/>
    <cellStyle name="Millares [0] 3 5 2 2 2 4 3" xfId="26064" xr:uid="{00000000-0005-0000-0000-0000539D0000}"/>
    <cellStyle name="Millares [0] 3 5 2 2 2 4 4" xfId="36304" xr:uid="{00000000-0005-0000-0000-0000549D0000}"/>
    <cellStyle name="Millares [0] 3 5 2 2 2 5" xfId="5586" xr:uid="{00000000-0005-0000-0000-0000559D0000}"/>
    <cellStyle name="Millares [0] 3 5 2 2 2 5 2" xfId="15825" xr:uid="{00000000-0005-0000-0000-0000569D0000}"/>
    <cellStyle name="Millares [0] 3 5 2 2 2 5 2 2" xfId="49103" xr:uid="{00000000-0005-0000-0000-0000579D0000}"/>
    <cellStyle name="Millares [0] 3 5 2 2 2 5 3" xfId="28624" xr:uid="{00000000-0005-0000-0000-0000589D0000}"/>
    <cellStyle name="Millares [0] 3 5 2 2 2 5 4" xfId="38864" xr:uid="{00000000-0005-0000-0000-0000599D0000}"/>
    <cellStyle name="Millares [0] 3 5 2 2 2 6" xfId="8146" xr:uid="{00000000-0005-0000-0000-00005A9D0000}"/>
    <cellStyle name="Millares [0] 3 5 2 2 2 6 2" xfId="18385" xr:uid="{00000000-0005-0000-0000-00005B9D0000}"/>
    <cellStyle name="Millares [0] 3 5 2 2 2 6 2 2" xfId="51663" xr:uid="{00000000-0005-0000-0000-00005C9D0000}"/>
    <cellStyle name="Millares [0] 3 5 2 2 2 6 3" xfId="31184" xr:uid="{00000000-0005-0000-0000-00005D9D0000}"/>
    <cellStyle name="Millares [0] 3 5 2 2 2 6 4" xfId="41424" xr:uid="{00000000-0005-0000-0000-00005E9D0000}"/>
    <cellStyle name="Millares [0] 3 5 2 2 2 7" xfId="10705" xr:uid="{00000000-0005-0000-0000-00005F9D0000}"/>
    <cellStyle name="Millares [0] 3 5 2 2 2 7 2" xfId="43983" xr:uid="{00000000-0005-0000-0000-0000609D0000}"/>
    <cellStyle name="Millares [0] 3 5 2 2 2 8" xfId="20945" xr:uid="{00000000-0005-0000-0000-0000619D0000}"/>
    <cellStyle name="Millares [0] 3 5 2 2 2 8 2" xfId="54223" xr:uid="{00000000-0005-0000-0000-0000629D0000}"/>
    <cellStyle name="Millares [0] 3 5 2 2 2 9" xfId="23504" xr:uid="{00000000-0005-0000-0000-0000639D0000}"/>
    <cellStyle name="Millares [0] 3 5 2 2 3" xfId="722" xr:uid="{00000000-0005-0000-0000-0000649D0000}"/>
    <cellStyle name="Millares [0] 3 5 2 2 3 2" xfId="2002" xr:uid="{00000000-0005-0000-0000-0000659D0000}"/>
    <cellStyle name="Millares [0] 3 5 2 2 3 2 2" xfId="4562" xr:uid="{00000000-0005-0000-0000-0000669D0000}"/>
    <cellStyle name="Millares [0] 3 5 2 2 3 2 2 2" xfId="14801" xr:uid="{00000000-0005-0000-0000-0000679D0000}"/>
    <cellStyle name="Millares [0] 3 5 2 2 3 2 2 2 2" xfId="48079" xr:uid="{00000000-0005-0000-0000-0000689D0000}"/>
    <cellStyle name="Millares [0] 3 5 2 2 3 2 2 3" xfId="27600" xr:uid="{00000000-0005-0000-0000-0000699D0000}"/>
    <cellStyle name="Millares [0] 3 5 2 2 3 2 2 4" xfId="37840" xr:uid="{00000000-0005-0000-0000-00006A9D0000}"/>
    <cellStyle name="Millares [0] 3 5 2 2 3 2 3" xfId="7122" xr:uid="{00000000-0005-0000-0000-00006B9D0000}"/>
    <cellStyle name="Millares [0] 3 5 2 2 3 2 3 2" xfId="17361" xr:uid="{00000000-0005-0000-0000-00006C9D0000}"/>
    <cellStyle name="Millares [0] 3 5 2 2 3 2 3 2 2" xfId="50639" xr:uid="{00000000-0005-0000-0000-00006D9D0000}"/>
    <cellStyle name="Millares [0] 3 5 2 2 3 2 3 3" xfId="30160" xr:uid="{00000000-0005-0000-0000-00006E9D0000}"/>
    <cellStyle name="Millares [0] 3 5 2 2 3 2 3 4" xfId="40400" xr:uid="{00000000-0005-0000-0000-00006F9D0000}"/>
    <cellStyle name="Millares [0] 3 5 2 2 3 2 4" xfId="9682" xr:uid="{00000000-0005-0000-0000-0000709D0000}"/>
    <cellStyle name="Millares [0] 3 5 2 2 3 2 4 2" xfId="19921" xr:uid="{00000000-0005-0000-0000-0000719D0000}"/>
    <cellStyle name="Millares [0] 3 5 2 2 3 2 4 2 2" xfId="53199" xr:uid="{00000000-0005-0000-0000-0000729D0000}"/>
    <cellStyle name="Millares [0] 3 5 2 2 3 2 4 3" xfId="32720" xr:uid="{00000000-0005-0000-0000-0000739D0000}"/>
    <cellStyle name="Millares [0] 3 5 2 2 3 2 4 4" xfId="42960" xr:uid="{00000000-0005-0000-0000-0000749D0000}"/>
    <cellStyle name="Millares [0] 3 5 2 2 3 2 5" xfId="12241" xr:uid="{00000000-0005-0000-0000-0000759D0000}"/>
    <cellStyle name="Millares [0] 3 5 2 2 3 2 5 2" xfId="45519" xr:uid="{00000000-0005-0000-0000-0000769D0000}"/>
    <cellStyle name="Millares [0] 3 5 2 2 3 2 6" xfId="22481" xr:uid="{00000000-0005-0000-0000-0000779D0000}"/>
    <cellStyle name="Millares [0] 3 5 2 2 3 2 6 2" xfId="55759" xr:uid="{00000000-0005-0000-0000-0000789D0000}"/>
    <cellStyle name="Millares [0] 3 5 2 2 3 2 7" xfId="25040" xr:uid="{00000000-0005-0000-0000-0000799D0000}"/>
    <cellStyle name="Millares [0] 3 5 2 2 3 2 8" xfId="35280" xr:uid="{00000000-0005-0000-0000-00007A9D0000}"/>
    <cellStyle name="Millares [0] 3 5 2 2 3 3" xfId="3282" xr:uid="{00000000-0005-0000-0000-00007B9D0000}"/>
    <cellStyle name="Millares [0] 3 5 2 2 3 3 2" xfId="13521" xr:uid="{00000000-0005-0000-0000-00007C9D0000}"/>
    <cellStyle name="Millares [0] 3 5 2 2 3 3 2 2" xfId="46799" xr:uid="{00000000-0005-0000-0000-00007D9D0000}"/>
    <cellStyle name="Millares [0] 3 5 2 2 3 3 3" xfId="26320" xr:uid="{00000000-0005-0000-0000-00007E9D0000}"/>
    <cellStyle name="Millares [0] 3 5 2 2 3 3 4" xfId="36560" xr:uid="{00000000-0005-0000-0000-00007F9D0000}"/>
    <cellStyle name="Millares [0] 3 5 2 2 3 4" xfId="5842" xr:uid="{00000000-0005-0000-0000-0000809D0000}"/>
    <cellStyle name="Millares [0] 3 5 2 2 3 4 2" xfId="16081" xr:uid="{00000000-0005-0000-0000-0000819D0000}"/>
    <cellStyle name="Millares [0] 3 5 2 2 3 4 2 2" xfId="49359" xr:uid="{00000000-0005-0000-0000-0000829D0000}"/>
    <cellStyle name="Millares [0] 3 5 2 2 3 4 3" xfId="28880" xr:uid="{00000000-0005-0000-0000-0000839D0000}"/>
    <cellStyle name="Millares [0] 3 5 2 2 3 4 4" xfId="39120" xr:uid="{00000000-0005-0000-0000-0000849D0000}"/>
    <cellStyle name="Millares [0] 3 5 2 2 3 5" xfId="8402" xr:uid="{00000000-0005-0000-0000-0000859D0000}"/>
    <cellStyle name="Millares [0] 3 5 2 2 3 5 2" xfId="18641" xr:uid="{00000000-0005-0000-0000-0000869D0000}"/>
    <cellStyle name="Millares [0] 3 5 2 2 3 5 2 2" xfId="51919" xr:uid="{00000000-0005-0000-0000-0000879D0000}"/>
    <cellStyle name="Millares [0] 3 5 2 2 3 5 3" xfId="31440" xr:uid="{00000000-0005-0000-0000-0000889D0000}"/>
    <cellStyle name="Millares [0] 3 5 2 2 3 5 4" xfId="41680" xr:uid="{00000000-0005-0000-0000-0000899D0000}"/>
    <cellStyle name="Millares [0] 3 5 2 2 3 6" xfId="10961" xr:uid="{00000000-0005-0000-0000-00008A9D0000}"/>
    <cellStyle name="Millares [0] 3 5 2 2 3 6 2" xfId="44239" xr:uid="{00000000-0005-0000-0000-00008B9D0000}"/>
    <cellStyle name="Millares [0] 3 5 2 2 3 7" xfId="21201" xr:uid="{00000000-0005-0000-0000-00008C9D0000}"/>
    <cellStyle name="Millares [0] 3 5 2 2 3 7 2" xfId="54479" xr:uid="{00000000-0005-0000-0000-00008D9D0000}"/>
    <cellStyle name="Millares [0] 3 5 2 2 3 8" xfId="23760" xr:uid="{00000000-0005-0000-0000-00008E9D0000}"/>
    <cellStyle name="Millares [0] 3 5 2 2 3 9" xfId="34000" xr:uid="{00000000-0005-0000-0000-00008F9D0000}"/>
    <cellStyle name="Millares [0] 3 5 2 2 4" xfId="978" xr:uid="{00000000-0005-0000-0000-0000909D0000}"/>
    <cellStyle name="Millares [0] 3 5 2 2 4 2" xfId="2258" xr:uid="{00000000-0005-0000-0000-0000919D0000}"/>
    <cellStyle name="Millares [0] 3 5 2 2 4 2 2" xfId="4818" xr:uid="{00000000-0005-0000-0000-0000929D0000}"/>
    <cellStyle name="Millares [0] 3 5 2 2 4 2 2 2" xfId="15057" xr:uid="{00000000-0005-0000-0000-0000939D0000}"/>
    <cellStyle name="Millares [0] 3 5 2 2 4 2 2 2 2" xfId="48335" xr:uid="{00000000-0005-0000-0000-0000949D0000}"/>
    <cellStyle name="Millares [0] 3 5 2 2 4 2 2 3" xfId="27856" xr:uid="{00000000-0005-0000-0000-0000959D0000}"/>
    <cellStyle name="Millares [0] 3 5 2 2 4 2 2 4" xfId="38096" xr:uid="{00000000-0005-0000-0000-0000969D0000}"/>
    <cellStyle name="Millares [0] 3 5 2 2 4 2 3" xfId="7378" xr:uid="{00000000-0005-0000-0000-0000979D0000}"/>
    <cellStyle name="Millares [0] 3 5 2 2 4 2 3 2" xfId="17617" xr:uid="{00000000-0005-0000-0000-0000989D0000}"/>
    <cellStyle name="Millares [0] 3 5 2 2 4 2 3 2 2" xfId="50895" xr:uid="{00000000-0005-0000-0000-0000999D0000}"/>
    <cellStyle name="Millares [0] 3 5 2 2 4 2 3 3" xfId="30416" xr:uid="{00000000-0005-0000-0000-00009A9D0000}"/>
    <cellStyle name="Millares [0] 3 5 2 2 4 2 3 4" xfId="40656" xr:uid="{00000000-0005-0000-0000-00009B9D0000}"/>
    <cellStyle name="Millares [0] 3 5 2 2 4 2 4" xfId="9938" xr:uid="{00000000-0005-0000-0000-00009C9D0000}"/>
    <cellStyle name="Millares [0] 3 5 2 2 4 2 4 2" xfId="20177" xr:uid="{00000000-0005-0000-0000-00009D9D0000}"/>
    <cellStyle name="Millares [0] 3 5 2 2 4 2 4 2 2" xfId="53455" xr:uid="{00000000-0005-0000-0000-00009E9D0000}"/>
    <cellStyle name="Millares [0] 3 5 2 2 4 2 4 3" xfId="32976" xr:uid="{00000000-0005-0000-0000-00009F9D0000}"/>
    <cellStyle name="Millares [0] 3 5 2 2 4 2 4 4" xfId="43216" xr:uid="{00000000-0005-0000-0000-0000A09D0000}"/>
    <cellStyle name="Millares [0] 3 5 2 2 4 2 5" xfId="12497" xr:uid="{00000000-0005-0000-0000-0000A19D0000}"/>
    <cellStyle name="Millares [0] 3 5 2 2 4 2 5 2" xfId="45775" xr:uid="{00000000-0005-0000-0000-0000A29D0000}"/>
    <cellStyle name="Millares [0] 3 5 2 2 4 2 6" xfId="22737" xr:uid="{00000000-0005-0000-0000-0000A39D0000}"/>
    <cellStyle name="Millares [0] 3 5 2 2 4 2 6 2" xfId="56015" xr:uid="{00000000-0005-0000-0000-0000A49D0000}"/>
    <cellStyle name="Millares [0] 3 5 2 2 4 2 7" xfId="25296" xr:uid="{00000000-0005-0000-0000-0000A59D0000}"/>
    <cellStyle name="Millares [0] 3 5 2 2 4 2 8" xfId="35536" xr:uid="{00000000-0005-0000-0000-0000A69D0000}"/>
    <cellStyle name="Millares [0] 3 5 2 2 4 3" xfId="3538" xr:uid="{00000000-0005-0000-0000-0000A79D0000}"/>
    <cellStyle name="Millares [0] 3 5 2 2 4 3 2" xfId="13777" xr:uid="{00000000-0005-0000-0000-0000A89D0000}"/>
    <cellStyle name="Millares [0] 3 5 2 2 4 3 2 2" xfId="47055" xr:uid="{00000000-0005-0000-0000-0000A99D0000}"/>
    <cellStyle name="Millares [0] 3 5 2 2 4 3 3" xfId="26576" xr:uid="{00000000-0005-0000-0000-0000AA9D0000}"/>
    <cellStyle name="Millares [0] 3 5 2 2 4 3 4" xfId="36816" xr:uid="{00000000-0005-0000-0000-0000AB9D0000}"/>
    <cellStyle name="Millares [0] 3 5 2 2 4 4" xfId="6098" xr:uid="{00000000-0005-0000-0000-0000AC9D0000}"/>
    <cellStyle name="Millares [0] 3 5 2 2 4 4 2" xfId="16337" xr:uid="{00000000-0005-0000-0000-0000AD9D0000}"/>
    <cellStyle name="Millares [0] 3 5 2 2 4 4 2 2" xfId="49615" xr:uid="{00000000-0005-0000-0000-0000AE9D0000}"/>
    <cellStyle name="Millares [0] 3 5 2 2 4 4 3" xfId="29136" xr:uid="{00000000-0005-0000-0000-0000AF9D0000}"/>
    <cellStyle name="Millares [0] 3 5 2 2 4 4 4" xfId="39376" xr:uid="{00000000-0005-0000-0000-0000B09D0000}"/>
    <cellStyle name="Millares [0] 3 5 2 2 4 5" xfId="8658" xr:uid="{00000000-0005-0000-0000-0000B19D0000}"/>
    <cellStyle name="Millares [0] 3 5 2 2 4 5 2" xfId="18897" xr:uid="{00000000-0005-0000-0000-0000B29D0000}"/>
    <cellStyle name="Millares [0] 3 5 2 2 4 5 2 2" xfId="52175" xr:uid="{00000000-0005-0000-0000-0000B39D0000}"/>
    <cellStyle name="Millares [0] 3 5 2 2 4 5 3" xfId="31696" xr:uid="{00000000-0005-0000-0000-0000B49D0000}"/>
    <cellStyle name="Millares [0] 3 5 2 2 4 5 4" xfId="41936" xr:uid="{00000000-0005-0000-0000-0000B59D0000}"/>
    <cellStyle name="Millares [0] 3 5 2 2 4 6" xfId="11217" xr:uid="{00000000-0005-0000-0000-0000B69D0000}"/>
    <cellStyle name="Millares [0] 3 5 2 2 4 6 2" xfId="44495" xr:uid="{00000000-0005-0000-0000-0000B79D0000}"/>
    <cellStyle name="Millares [0] 3 5 2 2 4 7" xfId="21457" xr:uid="{00000000-0005-0000-0000-0000B89D0000}"/>
    <cellStyle name="Millares [0] 3 5 2 2 4 7 2" xfId="54735" xr:uid="{00000000-0005-0000-0000-0000B99D0000}"/>
    <cellStyle name="Millares [0] 3 5 2 2 4 8" xfId="24016" xr:uid="{00000000-0005-0000-0000-0000BA9D0000}"/>
    <cellStyle name="Millares [0] 3 5 2 2 4 9" xfId="34256" xr:uid="{00000000-0005-0000-0000-0000BB9D0000}"/>
    <cellStyle name="Millares [0] 3 5 2 2 5" xfId="1490" xr:uid="{00000000-0005-0000-0000-0000BC9D0000}"/>
    <cellStyle name="Millares [0] 3 5 2 2 5 2" xfId="4050" xr:uid="{00000000-0005-0000-0000-0000BD9D0000}"/>
    <cellStyle name="Millares [0] 3 5 2 2 5 2 2" xfId="14289" xr:uid="{00000000-0005-0000-0000-0000BE9D0000}"/>
    <cellStyle name="Millares [0] 3 5 2 2 5 2 2 2" xfId="47567" xr:uid="{00000000-0005-0000-0000-0000BF9D0000}"/>
    <cellStyle name="Millares [0] 3 5 2 2 5 2 3" xfId="27088" xr:uid="{00000000-0005-0000-0000-0000C09D0000}"/>
    <cellStyle name="Millares [0] 3 5 2 2 5 2 4" xfId="37328" xr:uid="{00000000-0005-0000-0000-0000C19D0000}"/>
    <cellStyle name="Millares [0] 3 5 2 2 5 3" xfId="6610" xr:uid="{00000000-0005-0000-0000-0000C29D0000}"/>
    <cellStyle name="Millares [0] 3 5 2 2 5 3 2" xfId="16849" xr:uid="{00000000-0005-0000-0000-0000C39D0000}"/>
    <cellStyle name="Millares [0] 3 5 2 2 5 3 2 2" xfId="50127" xr:uid="{00000000-0005-0000-0000-0000C49D0000}"/>
    <cellStyle name="Millares [0] 3 5 2 2 5 3 3" xfId="29648" xr:uid="{00000000-0005-0000-0000-0000C59D0000}"/>
    <cellStyle name="Millares [0] 3 5 2 2 5 3 4" xfId="39888" xr:uid="{00000000-0005-0000-0000-0000C69D0000}"/>
    <cellStyle name="Millares [0] 3 5 2 2 5 4" xfId="9170" xr:uid="{00000000-0005-0000-0000-0000C79D0000}"/>
    <cellStyle name="Millares [0] 3 5 2 2 5 4 2" xfId="19409" xr:uid="{00000000-0005-0000-0000-0000C89D0000}"/>
    <cellStyle name="Millares [0] 3 5 2 2 5 4 2 2" xfId="52687" xr:uid="{00000000-0005-0000-0000-0000C99D0000}"/>
    <cellStyle name="Millares [0] 3 5 2 2 5 4 3" xfId="32208" xr:uid="{00000000-0005-0000-0000-0000CA9D0000}"/>
    <cellStyle name="Millares [0] 3 5 2 2 5 4 4" xfId="42448" xr:uid="{00000000-0005-0000-0000-0000CB9D0000}"/>
    <cellStyle name="Millares [0] 3 5 2 2 5 5" xfId="11729" xr:uid="{00000000-0005-0000-0000-0000CC9D0000}"/>
    <cellStyle name="Millares [0] 3 5 2 2 5 5 2" xfId="45007" xr:uid="{00000000-0005-0000-0000-0000CD9D0000}"/>
    <cellStyle name="Millares [0] 3 5 2 2 5 6" xfId="21969" xr:uid="{00000000-0005-0000-0000-0000CE9D0000}"/>
    <cellStyle name="Millares [0] 3 5 2 2 5 6 2" xfId="55247" xr:uid="{00000000-0005-0000-0000-0000CF9D0000}"/>
    <cellStyle name="Millares [0] 3 5 2 2 5 7" xfId="24528" xr:uid="{00000000-0005-0000-0000-0000D09D0000}"/>
    <cellStyle name="Millares [0] 3 5 2 2 5 8" xfId="34768" xr:uid="{00000000-0005-0000-0000-0000D19D0000}"/>
    <cellStyle name="Millares [0] 3 5 2 2 6" xfId="2770" xr:uid="{00000000-0005-0000-0000-0000D29D0000}"/>
    <cellStyle name="Millares [0] 3 5 2 2 6 2" xfId="13009" xr:uid="{00000000-0005-0000-0000-0000D39D0000}"/>
    <cellStyle name="Millares [0] 3 5 2 2 6 2 2" xfId="46287" xr:uid="{00000000-0005-0000-0000-0000D49D0000}"/>
    <cellStyle name="Millares [0] 3 5 2 2 6 3" xfId="25808" xr:uid="{00000000-0005-0000-0000-0000D59D0000}"/>
    <cellStyle name="Millares [0] 3 5 2 2 6 4" xfId="36048" xr:uid="{00000000-0005-0000-0000-0000D69D0000}"/>
    <cellStyle name="Millares [0] 3 5 2 2 7" xfId="5330" xr:uid="{00000000-0005-0000-0000-0000D79D0000}"/>
    <cellStyle name="Millares [0] 3 5 2 2 7 2" xfId="15569" xr:uid="{00000000-0005-0000-0000-0000D89D0000}"/>
    <cellStyle name="Millares [0] 3 5 2 2 7 2 2" xfId="48847" xr:uid="{00000000-0005-0000-0000-0000D99D0000}"/>
    <cellStyle name="Millares [0] 3 5 2 2 7 3" xfId="28368" xr:uid="{00000000-0005-0000-0000-0000DA9D0000}"/>
    <cellStyle name="Millares [0] 3 5 2 2 7 4" xfId="38608" xr:uid="{00000000-0005-0000-0000-0000DB9D0000}"/>
    <cellStyle name="Millares [0] 3 5 2 2 8" xfId="7890" xr:uid="{00000000-0005-0000-0000-0000DC9D0000}"/>
    <cellStyle name="Millares [0] 3 5 2 2 8 2" xfId="18129" xr:uid="{00000000-0005-0000-0000-0000DD9D0000}"/>
    <cellStyle name="Millares [0] 3 5 2 2 8 2 2" xfId="51407" xr:uid="{00000000-0005-0000-0000-0000DE9D0000}"/>
    <cellStyle name="Millares [0] 3 5 2 2 8 3" xfId="30928" xr:uid="{00000000-0005-0000-0000-0000DF9D0000}"/>
    <cellStyle name="Millares [0] 3 5 2 2 8 4" xfId="41168" xr:uid="{00000000-0005-0000-0000-0000E09D0000}"/>
    <cellStyle name="Millares [0] 3 5 2 2 9" xfId="10449" xr:uid="{00000000-0005-0000-0000-0000E19D0000}"/>
    <cellStyle name="Millares [0] 3 5 2 2 9 2" xfId="43727" xr:uid="{00000000-0005-0000-0000-0000E29D0000}"/>
    <cellStyle name="Millares [0] 3 5 2 3" xfId="338" xr:uid="{00000000-0005-0000-0000-0000E39D0000}"/>
    <cellStyle name="Millares [0] 3 5 2 3 10" xfId="33616" xr:uid="{00000000-0005-0000-0000-0000E49D0000}"/>
    <cellStyle name="Millares [0] 3 5 2 3 2" xfId="1106" xr:uid="{00000000-0005-0000-0000-0000E59D0000}"/>
    <cellStyle name="Millares [0] 3 5 2 3 2 2" xfId="2386" xr:uid="{00000000-0005-0000-0000-0000E69D0000}"/>
    <cellStyle name="Millares [0] 3 5 2 3 2 2 2" xfId="4946" xr:uid="{00000000-0005-0000-0000-0000E79D0000}"/>
    <cellStyle name="Millares [0] 3 5 2 3 2 2 2 2" xfId="15185" xr:uid="{00000000-0005-0000-0000-0000E89D0000}"/>
    <cellStyle name="Millares [0] 3 5 2 3 2 2 2 2 2" xfId="48463" xr:uid="{00000000-0005-0000-0000-0000E99D0000}"/>
    <cellStyle name="Millares [0] 3 5 2 3 2 2 2 3" xfId="27984" xr:uid="{00000000-0005-0000-0000-0000EA9D0000}"/>
    <cellStyle name="Millares [0] 3 5 2 3 2 2 2 4" xfId="38224" xr:uid="{00000000-0005-0000-0000-0000EB9D0000}"/>
    <cellStyle name="Millares [0] 3 5 2 3 2 2 3" xfId="7506" xr:uid="{00000000-0005-0000-0000-0000EC9D0000}"/>
    <cellStyle name="Millares [0] 3 5 2 3 2 2 3 2" xfId="17745" xr:uid="{00000000-0005-0000-0000-0000ED9D0000}"/>
    <cellStyle name="Millares [0] 3 5 2 3 2 2 3 2 2" xfId="51023" xr:uid="{00000000-0005-0000-0000-0000EE9D0000}"/>
    <cellStyle name="Millares [0] 3 5 2 3 2 2 3 3" xfId="30544" xr:uid="{00000000-0005-0000-0000-0000EF9D0000}"/>
    <cellStyle name="Millares [0] 3 5 2 3 2 2 3 4" xfId="40784" xr:uid="{00000000-0005-0000-0000-0000F09D0000}"/>
    <cellStyle name="Millares [0] 3 5 2 3 2 2 4" xfId="10066" xr:uid="{00000000-0005-0000-0000-0000F19D0000}"/>
    <cellStyle name="Millares [0] 3 5 2 3 2 2 4 2" xfId="20305" xr:uid="{00000000-0005-0000-0000-0000F29D0000}"/>
    <cellStyle name="Millares [0] 3 5 2 3 2 2 4 2 2" xfId="53583" xr:uid="{00000000-0005-0000-0000-0000F39D0000}"/>
    <cellStyle name="Millares [0] 3 5 2 3 2 2 4 3" xfId="33104" xr:uid="{00000000-0005-0000-0000-0000F49D0000}"/>
    <cellStyle name="Millares [0] 3 5 2 3 2 2 4 4" xfId="43344" xr:uid="{00000000-0005-0000-0000-0000F59D0000}"/>
    <cellStyle name="Millares [0] 3 5 2 3 2 2 5" xfId="12625" xr:uid="{00000000-0005-0000-0000-0000F69D0000}"/>
    <cellStyle name="Millares [0] 3 5 2 3 2 2 5 2" xfId="45903" xr:uid="{00000000-0005-0000-0000-0000F79D0000}"/>
    <cellStyle name="Millares [0] 3 5 2 3 2 2 6" xfId="22865" xr:uid="{00000000-0005-0000-0000-0000F89D0000}"/>
    <cellStyle name="Millares [0] 3 5 2 3 2 2 6 2" xfId="56143" xr:uid="{00000000-0005-0000-0000-0000F99D0000}"/>
    <cellStyle name="Millares [0] 3 5 2 3 2 2 7" xfId="25424" xr:uid="{00000000-0005-0000-0000-0000FA9D0000}"/>
    <cellStyle name="Millares [0] 3 5 2 3 2 2 8" xfId="35664" xr:uid="{00000000-0005-0000-0000-0000FB9D0000}"/>
    <cellStyle name="Millares [0] 3 5 2 3 2 3" xfId="3666" xr:uid="{00000000-0005-0000-0000-0000FC9D0000}"/>
    <cellStyle name="Millares [0] 3 5 2 3 2 3 2" xfId="13905" xr:uid="{00000000-0005-0000-0000-0000FD9D0000}"/>
    <cellStyle name="Millares [0] 3 5 2 3 2 3 2 2" xfId="47183" xr:uid="{00000000-0005-0000-0000-0000FE9D0000}"/>
    <cellStyle name="Millares [0] 3 5 2 3 2 3 3" xfId="26704" xr:uid="{00000000-0005-0000-0000-0000FF9D0000}"/>
    <cellStyle name="Millares [0] 3 5 2 3 2 3 4" xfId="36944" xr:uid="{00000000-0005-0000-0000-0000009E0000}"/>
    <cellStyle name="Millares [0] 3 5 2 3 2 4" xfId="6226" xr:uid="{00000000-0005-0000-0000-0000019E0000}"/>
    <cellStyle name="Millares [0] 3 5 2 3 2 4 2" xfId="16465" xr:uid="{00000000-0005-0000-0000-0000029E0000}"/>
    <cellStyle name="Millares [0] 3 5 2 3 2 4 2 2" xfId="49743" xr:uid="{00000000-0005-0000-0000-0000039E0000}"/>
    <cellStyle name="Millares [0] 3 5 2 3 2 4 3" xfId="29264" xr:uid="{00000000-0005-0000-0000-0000049E0000}"/>
    <cellStyle name="Millares [0] 3 5 2 3 2 4 4" xfId="39504" xr:uid="{00000000-0005-0000-0000-0000059E0000}"/>
    <cellStyle name="Millares [0] 3 5 2 3 2 5" xfId="8786" xr:uid="{00000000-0005-0000-0000-0000069E0000}"/>
    <cellStyle name="Millares [0] 3 5 2 3 2 5 2" xfId="19025" xr:uid="{00000000-0005-0000-0000-0000079E0000}"/>
    <cellStyle name="Millares [0] 3 5 2 3 2 5 2 2" xfId="52303" xr:uid="{00000000-0005-0000-0000-0000089E0000}"/>
    <cellStyle name="Millares [0] 3 5 2 3 2 5 3" xfId="31824" xr:uid="{00000000-0005-0000-0000-0000099E0000}"/>
    <cellStyle name="Millares [0] 3 5 2 3 2 5 4" xfId="42064" xr:uid="{00000000-0005-0000-0000-00000A9E0000}"/>
    <cellStyle name="Millares [0] 3 5 2 3 2 6" xfId="11345" xr:uid="{00000000-0005-0000-0000-00000B9E0000}"/>
    <cellStyle name="Millares [0] 3 5 2 3 2 6 2" xfId="44623" xr:uid="{00000000-0005-0000-0000-00000C9E0000}"/>
    <cellStyle name="Millares [0] 3 5 2 3 2 7" xfId="21585" xr:uid="{00000000-0005-0000-0000-00000D9E0000}"/>
    <cellStyle name="Millares [0] 3 5 2 3 2 7 2" xfId="54863" xr:uid="{00000000-0005-0000-0000-00000E9E0000}"/>
    <cellStyle name="Millares [0] 3 5 2 3 2 8" xfId="24144" xr:uid="{00000000-0005-0000-0000-00000F9E0000}"/>
    <cellStyle name="Millares [0] 3 5 2 3 2 9" xfId="34384" xr:uid="{00000000-0005-0000-0000-0000109E0000}"/>
    <cellStyle name="Millares [0] 3 5 2 3 3" xfId="1618" xr:uid="{00000000-0005-0000-0000-0000119E0000}"/>
    <cellStyle name="Millares [0] 3 5 2 3 3 2" xfId="4178" xr:uid="{00000000-0005-0000-0000-0000129E0000}"/>
    <cellStyle name="Millares [0] 3 5 2 3 3 2 2" xfId="14417" xr:uid="{00000000-0005-0000-0000-0000139E0000}"/>
    <cellStyle name="Millares [0] 3 5 2 3 3 2 2 2" xfId="47695" xr:uid="{00000000-0005-0000-0000-0000149E0000}"/>
    <cellStyle name="Millares [0] 3 5 2 3 3 2 3" xfId="27216" xr:uid="{00000000-0005-0000-0000-0000159E0000}"/>
    <cellStyle name="Millares [0] 3 5 2 3 3 2 4" xfId="37456" xr:uid="{00000000-0005-0000-0000-0000169E0000}"/>
    <cellStyle name="Millares [0] 3 5 2 3 3 3" xfId="6738" xr:uid="{00000000-0005-0000-0000-0000179E0000}"/>
    <cellStyle name="Millares [0] 3 5 2 3 3 3 2" xfId="16977" xr:uid="{00000000-0005-0000-0000-0000189E0000}"/>
    <cellStyle name="Millares [0] 3 5 2 3 3 3 2 2" xfId="50255" xr:uid="{00000000-0005-0000-0000-0000199E0000}"/>
    <cellStyle name="Millares [0] 3 5 2 3 3 3 3" xfId="29776" xr:uid="{00000000-0005-0000-0000-00001A9E0000}"/>
    <cellStyle name="Millares [0] 3 5 2 3 3 3 4" xfId="40016" xr:uid="{00000000-0005-0000-0000-00001B9E0000}"/>
    <cellStyle name="Millares [0] 3 5 2 3 3 4" xfId="9298" xr:uid="{00000000-0005-0000-0000-00001C9E0000}"/>
    <cellStyle name="Millares [0] 3 5 2 3 3 4 2" xfId="19537" xr:uid="{00000000-0005-0000-0000-00001D9E0000}"/>
    <cellStyle name="Millares [0] 3 5 2 3 3 4 2 2" xfId="52815" xr:uid="{00000000-0005-0000-0000-00001E9E0000}"/>
    <cellStyle name="Millares [0] 3 5 2 3 3 4 3" xfId="32336" xr:uid="{00000000-0005-0000-0000-00001F9E0000}"/>
    <cellStyle name="Millares [0] 3 5 2 3 3 4 4" xfId="42576" xr:uid="{00000000-0005-0000-0000-0000209E0000}"/>
    <cellStyle name="Millares [0] 3 5 2 3 3 5" xfId="11857" xr:uid="{00000000-0005-0000-0000-0000219E0000}"/>
    <cellStyle name="Millares [0] 3 5 2 3 3 5 2" xfId="45135" xr:uid="{00000000-0005-0000-0000-0000229E0000}"/>
    <cellStyle name="Millares [0] 3 5 2 3 3 6" xfId="22097" xr:uid="{00000000-0005-0000-0000-0000239E0000}"/>
    <cellStyle name="Millares [0] 3 5 2 3 3 6 2" xfId="55375" xr:uid="{00000000-0005-0000-0000-0000249E0000}"/>
    <cellStyle name="Millares [0] 3 5 2 3 3 7" xfId="24656" xr:uid="{00000000-0005-0000-0000-0000259E0000}"/>
    <cellStyle name="Millares [0] 3 5 2 3 3 8" xfId="34896" xr:uid="{00000000-0005-0000-0000-0000269E0000}"/>
    <cellStyle name="Millares [0] 3 5 2 3 4" xfId="2898" xr:uid="{00000000-0005-0000-0000-0000279E0000}"/>
    <cellStyle name="Millares [0] 3 5 2 3 4 2" xfId="13137" xr:uid="{00000000-0005-0000-0000-0000289E0000}"/>
    <cellStyle name="Millares [0] 3 5 2 3 4 2 2" xfId="46415" xr:uid="{00000000-0005-0000-0000-0000299E0000}"/>
    <cellStyle name="Millares [0] 3 5 2 3 4 3" xfId="25936" xr:uid="{00000000-0005-0000-0000-00002A9E0000}"/>
    <cellStyle name="Millares [0] 3 5 2 3 4 4" xfId="36176" xr:uid="{00000000-0005-0000-0000-00002B9E0000}"/>
    <cellStyle name="Millares [0] 3 5 2 3 5" xfId="5458" xr:uid="{00000000-0005-0000-0000-00002C9E0000}"/>
    <cellStyle name="Millares [0] 3 5 2 3 5 2" xfId="15697" xr:uid="{00000000-0005-0000-0000-00002D9E0000}"/>
    <cellStyle name="Millares [0] 3 5 2 3 5 2 2" xfId="48975" xr:uid="{00000000-0005-0000-0000-00002E9E0000}"/>
    <cellStyle name="Millares [0] 3 5 2 3 5 3" xfId="28496" xr:uid="{00000000-0005-0000-0000-00002F9E0000}"/>
    <cellStyle name="Millares [0] 3 5 2 3 5 4" xfId="38736" xr:uid="{00000000-0005-0000-0000-0000309E0000}"/>
    <cellStyle name="Millares [0] 3 5 2 3 6" xfId="8018" xr:uid="{00000000-0005-0000-0000-0000319E0000}"/>
    <cellStyle name="Millares [0] 3 5 2 3 6 2" xfId="18257" xr:uid="{00000000-0005-0000-0000-0000329E0000}"/>
    <cellStyle name="Millares [0] 3 5 2 3 6 2 2" xfId="51535" xr:uid="{00000000-0005-0000-0000-0000339E0000}"/>
    <cellStyle name="Millares [0] 3 5 2 3 6 3" xfId="31056" xr:uid="{00000000-0005-0000-0000-0000349E0000}"/>
    <cellStyle name="Millares [0] 3 5 2 3 6 4" xfId="41296" xr:uid="{00000000-0005-0000-0000-0000359E0000}"/>
    <cellStyle name="Millares [0] 3 5 2 3 7" xfId="10577" xr:uid="{00000000-0005-0000-0000-0000369E0000}"/>
    <cellStyle name="Millares [0] 3 5 2 3 7 2" xfId="43855" xr:uid="{00000000-0005-0000-0000-0000379E0000}"/>
    <cellStyle name="Millares [0] 3 5 2 3 8" xfId="20817" xr:uid="{00000000-0005-0000-0000-0000389E0000}"/>
    <cellStyle name="Millares [0] 3 5 2 3 8 2" xfId="54095" xr:uid="{00000000-0005-0000-0000-0000399E0000}"/>
    <cellStyle name="Millares [0] 3 5 2 3 9" xfId="23376" xr:uid="{00000000-0005-0000-0000-00003A9E0000}"/>
    <cellStyle name="Millares [0] 3 5 2 4" xfId="594" xr:uid="{00000000-0005-0000-0000-00003B9E0000}"/>
    <cellStyle name="Millares [0] 3 5 2 4 2" xfId="1874" xr:uid="{00000000-0005-0000-0000-00003C9E0000}"/>
    <cellStyle name="Millares [0] 3 5 2 4 2 2" xfId="4434" xr:uid="{00000000-0005-0000-0000-00003D9E0000}"/>
    <cellStyle name="Millares [0] 3 5 2 4 2 2 2" xfId="14673" xr:uid="{00000000-0005-0000-0000-00003E9E0000}"/>
    <cellStyle name="Millares [0] 3 5 2 4 2 2 2 2" xfId="47951" xr:uid="{00000000-0005-0000-0000-00003F9E0000}"/>
    <cellStyle name="Millares [0] 3 5 2 4 2 2 3" xfId="27472" xr:uid="{00000000-0005-0000-0000-0000409E0000}"/>
    <cellStyle name="Millares [0] 3 5 2 4 2 2 4" xfId="37712" xr:uid="{00000000-0005-0000-0000-0000419E0000}"/>
    <cellStyle name="Millares [0] 3 5 2 4 2 3" xfId="6994" xr:uid="{00000000-0005-0000-0000-0000429E0000}"/>
    <cellStyle name="Millares [0] 3 5 2 4 2 3 2" xfId="17233" xr:uid="{00000000-0005-0000-0000-0000439E0000}"/>
    <cellStyle name="Millares [0] 3 5 2 4 2 3 2 2" xfId="50511" xr:uid="{00000000-0005-0000-0000-0000449E0000}"/>
    <cellStyle name="Millares [0] 3 5 2 4 2 3 3" xfId="30032" xr:uid="{00000000-0005-0000-0000-0000459E0000}"/>
    <cellStyle name="Millares [0] 3 5 2 4 2 3 4" xfId="40272" xr:uid="{00000000-0005-0000-0000-0000469E0000}"/>
    <cellStyle name="Millares [0] 3 5 2 4 2 4" xfId="9554" xr:uid="{00000000-0005-0000-0000-0000479E0000}"/>
    <cellStyle name="Millares [0] 3 5 2 4 2 4 2" xfId="19793" xr:uid="{00000000-0005-0000-0000-0000489E0000}"/>
    <cellStyle name="Millares [0] 3 5 2 4 2 4 2 2" xfId="53071" xr:uid="{00000000-0005-0000-0000-0000499E0000}"/>
    <cellStyle name="Millares [0] 3 5 2 4 2 4 3" xfId="32592" xr:uid="{00000000-0005-0000-0000-00004A9E0000}"/>
    <cellStyle name="Millares [0] 3 5 2 4 2 4 4" xfId="42832" xr:uid="{00000000-0005-0000-0000-00004B9E0000}"/>
    <cellStyle name="Millares [0] 3 5 2 4 2 5" xfId="12113" xr:uid="{00000000-0005-0000-0000-00004C9E0000}"/>
    <cellStyle name="Millares [0] 3 5 2 4 2 5 2" xfId="45391" xr:uid="{00000000-0005-0000-0000-00004D9E0000}"/>
    <cellStyle name="Millares [0] 3 5 2 4 2 6" xfId="22353" xr:uid="{00000000-0005-0000-0000-00004E9E0000}"/>
    <cellStyle name="Millares [0] 3 5 2 4 2 6 2" xfId="55631" xr:uid="{00000000-0005-0000-0000-00004F9E0000}"/>
    <cellStyle name="Millares [0] 3 5 2 4 2 7" xfId="24912" xr:uid="{00000000-0005-0000-0000-0000509E0000}"/>
    <cellStyle name="Millares [0] 3 5 2 4 2 8" xfId="35152" xr:uid="{00000000-0005-0000-0000-0000519E0000}"/>
    <cellStyle name="Millares [0] 3 5 2 4 3" xfId="3154" xr:uid="{00000000-0005-0000-0000-0000529E0000}"/>
    <cellStyle name="Millares [0] 3 5 2 4 3 2" xfId="13393" xr:uid="{00000000-0005-0000-0000-0000539E0000}"/>
    <cellStyle name="Millares [0] 3 5 2 4 3 2 2" xfId="46671" xr:uid="{00000000-0005-0000-0000-0000549E0000}"/>
    <cellStyle name="Millares [0] 3 5 2 4 3 3" xfId="26192" xr:uid="{00000000-0005-0000-0000-0000559E0000}"/>
    <cellStyle name="Millares [0] 3 5 2 4 3 4" xfId="36432" xr:uid="{00000000-0005-0000-0000-0000569E0000}"/>
    <cellStyle name="Millares [0] 3 5 2 4 4" xfId="5714" xr:uid="{00000000-0005-0000-0000-0000579E0000}"/>
    <cellStyle name="Millares [0] 3 5 2 4 4 2" xfId="15953" xr:uid="{00000000-0005-0000-0000-0000589E0000}"/>
    <cellStyle name="Millares [0] 3 5 2 4 4 2 2" xfId="49231" xr:uid="{00000000-0005-0000-0000-0000599E0000}"/>
    <cellStyle name="Millares [0] 3 5 2 4 4 3" xfId="28752" xr:uid="{00000000-0005-0000-0000-00005A9E0000}"/>
    <cellStyle name="Millares [0] 3 5 2 4 4 4" xfId="38992" xr:uid="{00000000-0005-0000-0000-00005B9E0000}"/>
    <cellStyle name="Millares [0] 3 5 2 4 5" xfId="8274" xr:uid="{00000000-0005-0000-0000-00005C9E0000}"/>
    <cellStyle name="Millares [0] 3 5 2 4 5 2" xfId="18513" xr:uid="{00000000-0005-0000-0000-00005D9E0000}"/>
    <cellStyle name="Millares [0] 3 5 2 4 5 2 2" xfId="51791" xr:uid="{00000000-0005-0000-0000-00005E9E0000}"/>
    <cellStyle name="Millares [0] 3 5 2 4 5 3" xfId="31312" xr:uid="{00000000-0005-0000-0000-00005F9E0000}"/>
    <cellStyle name="Millares [0] 3 5 2 4 5 4" xfId="41552" xr:uid="{00000000-0005-0000-0000-0000609E0000}"/>
    <cellStyle name="Millares [0] 3 5 2 4 6" xfId="10833" xr:uid="{00000000-0005-0000-0000-0000619E0000}"/>
    <cellStyle name="Millares [0] 3 5 2 4 6 2" xfId="44111" xr:uid="{00000000-0005-0000-0000-0000629E0000}"/>
    <cellStyle name="Millares [0] 3 5 2 4 7" xfId="21073" xr:uid="{00000000-0005-0000-0000-0000639E0000}"/>
    <cellStyle name="Millares [0] 3 5 2 4 7 2" xfId="54351" xr:uid="{00000000-0005-0000-0000-0000649E0000}"/>
    <cellStyle name="Millares [0] 3 5 2 4 8" xfId="23632" xr:uid="{00000000-0005-0000-0000-0000659E0000}"/>
    <cellStyle name="Millares [0] 3 5 2 4 9" xfId="33872" xr:uid="{00000000-0005-0000-0000-0000669E0000}"/>
    <cellStyle name="Millares [0] 3 5 2 5" xfId="850" xr:uid="{00000000-0005-0000-0000-0000679E0000}"/>
    <cellStyle name="Millares [0] 3 5 2 5 2" xfId="2130" xr:uid="{00000000-0005-0000-0000-0000689E0000}"/>
    <cellStyle name="Millares [0] 3 5 2 5 2 2" xfId="4690" xr:uid="{00000000-0005-0000-0000-0000699E0000}"/>
    <cellStyle name="Millares [0] 3 5 2 5 2 2 2" xfId="14929" xr:uid="{00000000-0005-0000-0000-00006A9E0000}"/>
    <cellStyle name="Millares [0] 3 5 2 5 2 2 2 2" xfId="48207" xr:uid="{00000000-0005-0000-0000-00006B9E0000}"/>
    <cellStyle name="Millares [0] 3 5 2 5 2 2 3" xfId="27728" xr:uid="{00000000-0005-0000-0000-00006C9E0000}"/>
    <cellStyle name="Millares [0] 3 5 2 5 2 2 4" xfId="37968" xr:uid="{00000000-0005-0000-0000-00006D9E0000}"/>
    <cellStyle name="Millares [0] 3 5 2 5 2 3" xfId="7250" xr:uid="{00000000-0005-0000-0000-00006E9E0000}"/>
    <cellStyle name="Millares [0] 3 5 2 5 2 3 2" xfId="17489" xr:uid="{00000000-0005-0000-0000-00006F9E0000}"/>
    <cellStyle name="Millares [0] 3 5 2 5 2 3 2 2" xfId="50767" xr:uid="{00000000-0005-0000-0000-0000709E0000}"/>
    <cellStyle name="Millares [0] 3 5 2 5 2 3 3" xfId="30288" xr:uid="{00000000-0005-0000-0000-0000719E0000}"/>
    <cellStyle name="Millares [0] 3 5 2 5 2 3 4" xfId="40528" xr:uid="{00000000-0005-0000-0000-0000729E0000}"/>
    <cellStyle name="Millares [0] 3 5 2 5 2 4" xfId="9810" xr:uid="{00000000-0005-0000-0000-0000739E0000}"/>
    <cellStyle name="Millares [0] 3 5 2 5 2 4 2" xfId="20049" xr:uid="{00000000-0005-0000-0000-0000749E0000}"/>
    <cellStyle name="Millares [0] 3 5 2 5 2 4 2 2" xfId="53327" xr:uid="{00000000-0005-0000-0000-0000759E0000}"/>
    <cellStyle name="Millares [0] 3 5 2 5 2 4 3" xfId="32848" xr:uid="{00000000-0005-0000-0000-0000769E0000}"/>
    <cellStyle name="Millares [0] 3 5 2 5 2 4 4" xfId="43088" xr:uid="{00000000-0005-0000-0000-0000779E0000}"/>
    <cellStyle name="Millares [0] 3 5 2 5 2 5" xfId="12369" xr:uid="{00000000-0005-0000-0000-0000789E0000}"/>
    <cellStyle name="Millares [0] 3 5 2 5 2 5 2" xfId="45647" xr:uid="{00000000-0005-0000-0000-0000799E0000}"/>
    <cellStyle name="Millares [0] 3 5 2 5 2 6" xfId="22609" xr:uid="{00000000-0005-0000-0000-00007A9E0000}"/>
    <cellStyle name="Millares [0] 3 5 2 5 2 6 2" xfId="55887" xr:uid="{00000000-0005-0000-0000-00007B9E0000}"/>
    <cellStyle name="Millares [0] 3 5 2 5 2 7" xfId="25168" xr:uid="{00000000-0005-0000-0000-00007C9E0000}"/>
    <cellStyle name="Millares [0] 3 5 2 5 2 8" xfId="35408" xr:uid="{00000000-0005-0000-0000-00007D9E0000}"/>
    <cellStyle name="Millares [0] 3 5 2 5 3" xfId="3410" xr:uid="{00000000-0005-0000-0000-00007E9E0000}"/>
    <cellStyle name="Millares [0] 3 5 2 5 3 2" xfId="13649" xr:uid="{00000000-0005-0000-0000-00007F9E0000}"/>
    <cellStyle name="Millares [0] 3 5 2 5 3 2 2" xfId="46927" xr:uid="{00000000-0005-0000-0000-0000809E0000}"/>
    <cellStyle name="Millares [0] 3 5 2 5 3 3" xfId="26448" xr:uid="{00000000-0005-0000-0000-0000819E0000}"/>
    <cellStyle name="Millares [0] 3 5 2 5 3 4" xfId="36688" xr:uid="{00000000-0005-0000-0000-0000829E0000}"/>
    <cellStyle name="Millares [0] 3 5 2 5 4" xfId="5970" xr:uid="{00000000-0005-0000-0000-0000839E0000}"/>
    <cellStyle name="Millares [0] 3 5 2 5 4 2" xfId="16209" xr:uid="{00000000-0005-0000-0000-0000849E0000}"/>
    <cellStyle name="Millares [0] 3 5 2 5 4 2 2" xfId="49487" xr:uid="{00000000-0005-0000-0000-0000859E0000}"/>
    <cellStyle name="Millares [0] 3 5 2 5 4 3" xfId="29008" xr:uid="{00000000-0005-0000-0000-0000869E0000}"/>
    <cellStyle name="Millares [0] 3 5 2 5 4 4" xfId="39248" xr:uid="{00000000-0005-0000-0000-0000879E0000}"/>
    <cellStyle name="Millares [0] 3 5 2 5 5" xfId="8530" xr:uid="{00000000-0005-0000-0000-0000889E0000}"/>
    <cellStyle name="Millares [0] 3 5 2 5 5 2" xfId="18769" xr:uid="{00000000-0005-0000-0000-0000899E0000}"/>
    <cellStyle name="Millares [0] 3 5 2 5 5 2 2" xfId="52047" xr:uid="{00000000-0005-0000-0000-00008A9E0000}"/>
    <cellStyle name="Millares [0] 3 5 2 5 5 3" xfId="31568" xr:uid="{00000000-0005-0000-0000-00008B9E0000}"/>
    <cellStyle name="Millares [0] 3 5 2 5 5 4" xfId="41808" xr:uid="{00000000-0005-0000-0000-00008C9E0000}"/>
    <cellStyle name="Millares [0] 3 5 2 5 6" xfId="11089" xr:uid="{00000000-0005-0000-0000-00008D9E0000}"/>
    <cellStyle name="Millares [0] 3 5 2 5 6 2" xfId="44367" xr:uid="{00000000-0005-0000-0000-00008E9E0000}"/>
    <cellStyle name="Millares [0] 3 5 2 5 7" xfId="21329" xr:uid="{00000000-0005-0000-0000-00008F9E0000}"/>
    <cellStyle name="Millares [0] 3 5 2 5 7 2" xfId="54607" xr:uid="{00000000-0005-0000-0000-0000909E0000}"/>
    <cellStyle name="Millares [0] 3 5 2 5 8" xfId="23888" xr:uid="{00000000-0005-0000-0000-0000919E0000}"/>
    <cellStyle name="Millares [0] 3 5 2 5 9" xfId="34128" xr:uid="{00000000-0005-0000-0000-0000929E0000}"/>
    <cellStyle name="Millares [0] 3 5 2 6" xfId="1362" xr:uid="{00000000-0005-0000-0000-0000939E0000}"/>
    <cellStyle name="Millares [0] 3 5 2 6 2" xfId="3922" xr:uid="{00000000-0005-0000-0000-0000949E0000}"/>
    <cellStyle name="Millares [0] 3 5 2 6 2 2" xfId="14161" xr:uid="{00000000-0005-0000-0000-0000959E0000}"/>
    <cellStyle name="Millares [0] 3 5 2 6 2 2 2" xfId="47439" xr:uid="{00000000-0005-0000-0000-0000969E0000}"/>
    <cellStyle name="Millares [0] 3 5 2 6 2 3" xfId="26960" xr:uid="{00000000-0005-0000-0000-0000979E0000}"/>
    <cellStyle name="Millares [0] 3 5 2 6 2 4" xfId="37200" xr:uid="{00000000-0005-0000-0000-0000989E0000}"/>
    <cellStyle name="Millares [0] 3 5 2 6 3" xfId="6482" xr:uid="{00000000-0005-0000-0000-0000999E0000}"/>
    <cellStyle name="Millares [0] 3 5 2 6 3 2" xfId="16721" xr:uid="{00000000-0005-0000-0000-00009A9E0000}"/>
    <cellStyle name="Millares [0] 3 5 2 6 3 2 2" xfId="49999" xr:uid="{00000000-0005-0000-0000-00009B9E0000}"/>
    <cellStyle name="Millares [0] 3 5 2 6 3 3" xfId="29520" xr:uid="{00000000-0005-0000-0000-00009C9E0000}"/>
    <cellStyle name="Millares [0] 3 5 2 6 3 4" xfId="39760" xr:uid="{00000000-0005-0000-0000-00009D9E0000}"/>
    <cellStyle name="Millares [0] 3 5 2 6 4" xfId="9042" xr:uid="{00000000-0005-0000-0000-00009E9E0000}"/>
    <cellStyle name="Millares [0] 3 5 2 6 4 2" xfId="19281" xr:uid="{00000000-0005-0000-0000-00009F9E0000}"/>
    <cellStyle name="Millares [0] 3 5 2 6 4 2 2" xfId="52559" xr:uid="{00000000-0005-0000-0000-0000A09E0000}"/>
    <cellStyle name="Millares [0] 3 5 2 6 4 3" xfId="32080" xr:uid="{00000000-0005-0000-0000-0000A19E0000}"/>
    <cellStyle name="Millares [0] 3 5 2 6 4 4" xfId="42320" xr:uid="{00000000-0005-0000-0000-0000A29E0000}"/>
    <cellStyle name="Millares [0] 3 5 2 6 5" xfId="11601" xr:uid="{00000000-0005-0000-0000-0000A39E0000}"/>
    <cellStyle name="Millares [0] 3 5 2 6 5 2" xfId="44879" xr:uid="{00000000-0005-0000-0000-0000A49E0000}"/>
    <cellStyle name="Millares [0] 3 5 2 6 6" xfId="21841" xr:uid="{00000000-0005-0000-0000-0000A59E0000}"/>
    <cellStyle name="Millares [0] 3 5 2 6 6 2" xfId="55119" xr:uid="{00000000-0005-0000-0000-0000A69E0000}"/>
    <cellStyle name="Millares [0] 3 5 2 6 7" xfId="24400" xr:uid="{00000000-0005-0000-0000-0000A79E0000}"/>
    <cellStyle name="Millares [0] 3 5 2 6 8" xfId="34640" xr:uid="{00000000-0005-0000-0000-0000A89E0000}"/>
    <cellStyle name="Millares [0] 3 5 2 7" xfId="2642" xr:uid="{00000000-0005-0000-0000-0000A99E0000}"/>
    <cellStyle name="Millares [0] 3 5 2 7 2" xfId="12881" xr:uid="{00000000-0005-0000-0000-0000AA9E0000}"/>
    <cellStyle name="Millares [0] 3 5 2 7 2 2" xfId="46159" xr:uid="{00000000-0005-0000-0000-0000AB9E0000}"/>
    <cellStyle name="Millares [0] 3 5 2 7 3" xfId="25680" xr:uid="{00000000-0005-0000-0000-0000AC9E0000}"/>
    <cellStyle name="Millares [0] 3 5 2 7 4" xfId="35920" xr:uid="{00000000-0005-0000-0000-0000AD9E0000}"/>
    <cellStyle name="Millares [0] 3 5 2 8" xfId="5202" xr:uid="{00000000-0005-0000-0000-0000AE9E0000}"/>
    <cellStyle name="Millares [0] 3 5 2 8 2" xfId="15441" xr:uid="{00000000-0005-0000-0000-0000AF9E0000}"/>
    <cellStyle name="Millares [0] 3 5 2 8 2 2" xfId="48719" xr:uid="{00000000-0005-0000-0000-0000B09E0000}"/>
    <cellStyle name="Millares [0] 3 5 2 8 3" xfId="28240" xr:uid="{00000000-0005-0000-0000-0000B19E0000}"/>
    <cellStyle name="Millares [0] 3 5 2 8 4" xfId="38480" xr:uid="{00000000-0005-0000-0000-0000B29E0000}"/>
    <cellStyle name="Millares [0] 3 5 2 9" xfId="7762" xr:uid="{00000000-0005-0000-0000-0000B39E0000}"/>
    <cellStyle name="Millares [0] 3 5 2 9 2" xfId="18001" xr:uid="{00000000-0005-0000-0000-0000B49E0000}"/>
    <cellStyle name="Millares [0] 3 5 2 9 2 2" xfId="51279" xr:uid="{00000000-0005-0000-0000-0000B59E0000}"/>
    <cellStyle name="Millares [0] 3 5 2 9 3" xfId="30800" xr:uid="{00000000-0005-0000-0000-0000B69E0000}"/>
    <cellStyle name="Millares [0] 3 5 2 9 4" xfId="41040" xr:uid="{00000000-0005-0000-0000-0000B79E0000}"/>
    <cellStyle name="Millares [0] 3 5 3" xfId="146" xr:uid="{00000000-0005-0000-0000-0000B89E0000}"/>
    <cellStyle name="Millares [0] 3 5 3 10" xfId="20625" xr:uid="{00000000-0005-0000-0000-0000B99E0000}"/>
    <cellStyle name="Millares [0] 3 5 3 10 2" xfId="53903" xr:uid="{00000000-0005-0000-0000-0000BA9E0000}"/>
    <cellStyle name="Millares [0] 3 5 3 11" xfId="23184" xr:uid="{00000000-0005-0000-0000-0000BB9E0000}"/>
    <cellStyle name="Millares [0] 3 5 3 12" xfId="33424" xr:uid="{00000000-0005-0000-0000-0000BC9E0000}"/>
    <cellStyle name="Millares [0] 3 5 3 2" xfId="402" xr:uid="{00000000-0005-0000-0000-0000BD9E0000}"/>
    <cellStyle name="Millares [0] 3 5 3 2 10" xfId="33680" xr:uid="{00000000-0005-0000-0000-0000BE9E0000}"/>
    <cellStyle name="Millares [0] 3 5 3 2 2" xfId="1170" xr:uid="{00000000-0005-0000-0000-0000BF9E0000}"/>
    <cellStyle name="Millares [0] 3 5 3 2 2 2" xfId="2450" xr:uid="{00000000-0005-0000-0000-0000C09E0000}"/>
    <cellStyle name="Millares [0] 3 5 3 2 2 2 2" xfId="5010" xr:uid="{00000000-0005-0000-0000-0000C19E0000}"/>
    <cellStyle name="Millares [0] 3 5 3 2 2 2 2 2" xfId="15249" xr:uid="{00000000-0005-0000-0000-0000C29E0000}"/>
    <cellStyle name="Millares [0] 3 5 3 2 2 2 2 2 2" xfId="48527" xr:uid="{00000000-0005-0000-0000-0000C39E0000}"/>
    <cellStyle name="Millares [0] 3 5 3 2 2 2 2 3" xfId="28048" xr:uid="{00000000-0005-0000-0000-0000C49E0000}"/>
    <cellStyle name="Millares [0] 3 5 3 2 2 2 2 4" xfId="38288" xr:uid="{00000000-0005-0000-0000-0000C59E0000}"/>
    <cellStyle name="Millares [0] 3 5 3 2 2 2 3" xfId="7570" xr:uid="{00000000-0005-0000-0000-0000C69E0000}"/>
    <cellStyle name="Millares [0] 3 5 3 2 2 2 3 2" xfId="17809" xr:uid="{00000000-0005-0000-0000-0000C79E0000}"/>
    <cellStyle name="Millares [0] 3 5 3 2 2 2 3 2 2" xfId="51087" xr:uid="{00000000-0005-0000-0000-0000C89E0000}"/>
    <cellStyle name="Millares [0] 3 5 3 2 2 2 3 3" xfId="30608" xr:uid="{00000000-0005-0000-0000-0000C99E0000}"/>
    <cellStyle name="Millares [0] 3 5 3 2 2 2 3 4" xfId="40848" xr:uid="{00000000-0005-0000-0000-0000CA9E0000}"/>
    <cellStyle name="Millares [0] 3 5 3 2 2 2 4" xfId="10130" xr:uid="{00000000-0005-0000-0000-0000CB9E0000}"/>
    <cellStyle name="Millares [0] 3 5 3 2 2 2 4 2" xfId="20369" xr:uid="{00000000-0005-0000-0000-0000CC9E0000}"/>
    <cellStyle name="Millares [0] 3 5 3 2 2 2 4 2 2" xfId="53647" xr:uid="{00000000-0005-0000-0000-0000CD9E0000}"/>
    <cellStyle name="Millares [0] 3 5 3 2 2 2 4 3" xfId="33168" xr:uid="{00000000-0005-0000-0000-0000CE9E0000}"/>
    <cellStyle name="Millares [0] 3 5 3 2 2 2 4 4" xfId="43408" xr:uid="{00000000-0005-0000-0000-0000CF9E0000}"/>
    <cellStyle name="Millares [0] 3 5 3 2 2 2 5" xfId="12689" xr:uid="{00000000-0005-0000-0000-0000D09E0000}"/>
    <cellStyle name="Millares [0] 3 5 3 2 2 2 5 2" xfId="45967" xr:uid="{00000000-0005-0000-0000-0000D19E0000}"/>
    <cellStyle name="Millares [0] 3 5 3 2 2 2 6" xfId="22929" xr:uid="{00000000-0005-0000-0000-0000D29E0000}"/>
    <cellStyle name="Millares [0] 3 5 3 2 2 2 6 2" xfId="56207" xr:uid="{00000000-0005-0000-0000-0000D39E0000}"/>
    <cellStyle name="Millares [0] 3 5 3 2 2 2 7" xfId="25488" xr:uid="{00000000-0005-0000-0000-0000D49E0000}"/>
    <cellStyle name="Millares [0] 3 5 3 2 2 2 8" xfId="35728" xr:uid="{00000000-0005-0000-0000-0000D59E0000}"/>
    <cellStyle name="Millares [0] 3 5 3 2 2 3" xfId="3730" xr:uid="{00000000-0005-0000-0000-0000D69E0000}"/>
    <cellStyle name="Millares [0] 3 5 3 2 2 3 2" xfId="13969" xr:uid="{00000000-0005-0000-0000-0000D79E0000}"/>
    <cellStyle name="Millares [0] 3 5 3 2 2 3 2 2" xfId="47247" xr:uid="{00000000-0005-0000-0000-0000D89E0000}"/>
    <cellStyle name="Millares [0] 3 5 3 2 2 3 3" xfId="26768" xr:uid="{00000000-0005-0000-0000-0000D99E0000}"/>
    <cellStyle name="Millares [0] 3 5 3 2 2 3 4" xfId="37008" xr:uid="{00000000-0005-0000-0000-0000DA9E0000}"/>
    <cellStyle name="Millares [0] 3 5 3 2 2 4" xfId="6290" xr:uid="{00000000-0005-0000-0000-0000DB9E0000}"/>
    <cellStyle name="Millares [0] 3 5 3 2 2 4 2" xfId="16529" xr:uid="{00000000-0005-0000-0000-0000DC9E0000}"/>
    <cellStyle name="Millares [0] 3 5 3 2 2 4 2 2" xfId="49807" xr:uid="{00000000-0005-0000-0000-0000DD9E0000}"/>
    <cellStyle name="Millares [0] 3 5 3 2 2 4 3" xfId="29328" xr:uid="{00000000-0005-0000-0000-0000DE9E0000}"/>
    <cellStyle name="Millares [0] 3 5 3 2 2 4 4" xfId="39568" xr:uid="{00000000-0005-0000-0000-0000DF9E0000}"/>
    <cellStyle name="Millares [0] 3 5 3 2 2 5" xfId="8850" xr:uid="{00000000-0005-0000-0000-0000E09E0000}"/>
    <cellStyle name="Millares [0] 3 5 3 2 2 5 2" xfId="19089" xr:uid="{00000000-0005-0000-0000-0000E19E0000}"/>
    <cellStyle name="Millares [0] 3 5 3 2 2 5 2 2" xfId="52367" xr:uid="{00000000-0005-0000-0000-0000E29E0000}"/>
    <cellStyle name="Millares [0] 3 5 3 2 2 5 3" xfId="31888" xr:uid="{00000000-0005-0000-0000-0000E39E0000}"/>
    <cellStyle name="Millares [0] 3 5 3 2 2 5 4" xfId="42128" xr:uid="{00000000-0005-0000-0000-0000E49E0000}"/>
    <cellStyle name="Millares [0] 3 5 3 2 2 6" xfId="11409" xr:uid="{00000000-0005-0000-0000-0000E59E0000}"/>
    <cellStyle name="Millares [0] 3 5 3 2 2 6 2" xfId="44687" xr:uid="{00000000-0005-0000-0000-0000E69E0000}"/>
    <cellStyle name="Millares [0] 3 5 3 2 2 7" xfId="21649" xr:uid="{00000000-0005-0000-0000-0000E79E0000}"/>
    <cellStyle name="Millares [0] 3 5 3 2 2 7 2" xfId="54927" xr:uid="{00000000-0005-0000-0000-0000E89E0000}"/>
    <cellStyle name="Millares [0] 3 5 3 2 2 8" xfId="24208" xr:uid="{00000000-0005-0000-0000-0000E99E0000}"/>
    <cellStyle name="Millares [0] 3 5 3 2 2 9" xfId="34448" xr:uid="{00000000-0005-0000-0000-0000EA9E0000}"/>
    <cellStyle name="Millares [0] 3 5 3 2 3" xfId="1682" xr:uid="{00000000-0005-0000-0000-0000EB9E0000}"/>
    <cellStyle name="Millares [0] 3 5 3 2 3 2" xfId="4242" xr:uid="{00000000-0005-0000-0000-0000EC9E0000}"/>
    <cellStyle name="Millares [0] 3 5 3 2 3 2 2" xfId="14481" xr:uid="{00000000-0005-0000-0000-0000ED9E0000}"/>
    <cellStyle name="Millares [0] 3 5 3 2 3 2 2 2" xfId="47759" xr:uid="{00000000-0005-0000-0000-0000EE9E0000}"/>
    <cellStyle name="Millares [0] 3 5 3 2 3 2 3" xfId="27280" xr:uid="{00000000-0005-0000-0000-0000EF9E0000}"/>
    <cellStyle name="Millares [0] 3 5 3 2 3 2 4" xfId="37520" xr:uid="{00000000-0005-0000-0000-0000F09E0000}"/>
    <cellStyle name="Millares [0] 3 5 3 2 3 3" xfId="6802" xr:uid="{00000000-0005-0000-0000-0000F19E0000}"/>
    <cellStyle name="Millares [0] 3 5 3 2 3 3 2" xfId="17041" xr:uid="{00000000-0005-0000-0000-0000F29E0000}"/>
    <cellStyle name="Millares [0] 3 5 3 2 3 3 2 2" xfId="50319" xr:uid="{00000000-0005-0000-0000-0000F39E0000}"/>
    <cellStyle name="Millares [0] 3 5 3 2 3 3 3" xfId="29840" xr:uid="{00000000-0005-0000-0000-0000F49E0000}"/>
    <cellStyle name="Millares [0] 3 5 3 2 3 3 4" xfId="40080" xr:uid="{00000000-0005-0000-0000-0000F59E0000}"/>
    <cellStyle name="Millares [0] 3 5 3 2 3 4" xfId="9362" xr:uid="{00000000-0005-0000-0000-0000F69E0000}"/>
    <cellStyle name="Millares [0] 3 5 3 2 3 4 2" xfId="19601" xr:uid="{00000000-0005-0000-0000-0000F79E0000}"/>
    <cellStyle name="Millares [0] 3 5 3 2 3 4 2 2" xfId="52879" xr:uid="{00000000-0005-0000-0000-0000F89E0000}"/>
    <cellStyle name="Millares [0] 3 5 3 2 3 4 3" xfId="32400" xr:uid="{00000000-0005-0000-0000-0000F99E0000}"/>
    <cellStyle name="Millares [0] 3 5 3 2 3 4 4" xfId="42640" xr:uid="{00000000-0005-0000-0000-0000FA9E0000}"/>
    <cellStyle name="Millares [0] 3 5 3 2 3 5" xfId="11921" xr:uid="{00000000-0005-0000-0000-0000FB9E0000}"/>
    <cellStyle name="Millares [0] 3 5 3 2 3 5 2" xfId="45199" xr:uid="{00000000-0005-0000-0000-0000FC9E0000}"/>
    <cellStyle name="Millares [0] 3 5 3 2 3 6" xfId="22161" xr:uid="{00000000-0005-0000-0000-0000FD9E0000}"/>
    <cellStyle name="Millares [0] 3 5 3 2 3 6 2" xfId="55439" xr:uid="{00000000-0005-0000-0000-0000FE9E0000}"/>
    <cellStyle name="Millares [0] 3 5 3 2 3 7" xfId="24720" xr:uid="{00000000-0005-0000-0000-0000FF9E0000}"/>
    <cellStyle name="Millares [0] 3 5 3 2 3 8" xfId="34960" xr:uid="{00000000-0005-0000-0000-0000009F0000}"/>
    <cellStyle name="Millares [0] 3 5 3 2 4" xfId="2962" xr:uid="{00000000-0005-0000-0000-0000019F0000}"/>
    <cellStyle name="Millares [0] 3 5 3 2 4 2" xfId="13201" xr:uid="{00000000-0005-0000-0000-0000029F0000}"/>
    <cellStyle name="Millares [0] 3 5 3 2 4 2 2" xfId="46479" xr:uid="{00000000-0005-0000-0000-0000039F0000}"/>
    <cellStyle name="Millares [0] 3 5 3 2 4 3" xfId="26000" xr:uid="{00000000-0005-0000-0000-0000049F0000}"/>
    <cellStyle name="Millares [0] 3 5 3 2 4 4" xfId="36240" xr:uid="{00000000-0005-0000-0000-0000059F0000}"/>
    <cellStyle name="Millares [0] 3 5 3 2 5" xfId="5522" xr:uid="{00000000-0005-0000-0000-0000069F0000}"/>
    <cellStyle name="Millares [0] 3 5 3 2 5 2" xfId="15761" xr:uid="{00000000-0005-0000-0000-0000079F0000}"/>
    <cellStyle name="Millares [0] 3 5 3 2 5 2 2" xfId="49039" xr:uid="{00000000-0005-0000-0000-0000089F0000}"/>
    <cellStyle name="Millares [0] 3 5 3 2 5 3" xfId="28560" xr:uid="{00000000-0005-0000-0000-0000099F0000}"/>
    <cellStyle name="Millares [0] 3 5 3 2 5 4" xfId="38800" xr:uid="{00000000-0005-0000-0000-00000A9F0000}"/>
    <cellStyle name="Millares [0] 3 5 3 2 6" xfId="8082" xr:uid="{00000000-0005-0000-0000-00000B9F0000}"/>
    <cellStyle name="Millares [0] 3 5 3 2 6 2" xfId="18321" xr:uid="{00000000-0005-0000-0000-00000C9F0000}"/>
    <cellStyle name="Millares [0] 3 5 3 2 6 2 2" xfId="51599" xr:uid="{00000000-0005-0000-0000-00000D9F0000}"/>
    <cellStyle name="Millares [0] 3 5 3 2 6 3" xfId="31120" xr:uid="{00000000-0005-0000-0000-00000E9F0000}"/>
    <cellStyle name="Millares [0] 3 5 3 2 6 4" xfId="41360" xr:uid="{00000000-0005-0000-0000-00000F9F0000}"/>
    <cellStyle name="Millares [0] 3 5 3 2 7" xfId="10641" xr:uid="{00000000-0005-0000-0000-0000109F0000}"/>
    <cellStyle name="Millares [0] 3 5 3 2 7 2" xfId="43919" xr:uid="{00000000-0005-0000-0000-0000119F0000}"/>
    <cellStyle name="Millares [0] 3 5 3 2 8" xfId="20881" xr:uid="{00000000-0005-0000-0000-0000129F0000}"/>
    <cellStyle name="Millares [0] 3 5 3 2 8 2" xfId="54159" xr:uid="{00000000-0005-0000-0000-0000139F0000}"/>
    <cellStyle name="Millares [0] 3 5 3 2 9" xfId="23440" xr:uid="{00000000-0005-0000-0000-0000149F0000}"/>
    <cellStyle name="Millares [0] 3 5 3 3" xfId="658" xr:uid="{00000000-0005-0000-0000-0000159F0000}"/>
    <cellStyle name="Millares [0] 3 5 3 3 2" xfId="1938" xr:uid="{00000000-0005-0000-0000-0000169F0000}"/>
    <cellStyle name="Millares [0] 3 5 3 3 2 2" xfId="4498" xr:uid="{00000000-0005-0000-0000-0000179F0000}"/>
    <cellStyle name="Millares [0] 3 5 3 3 2 2 2" xfId="14737" xr:uid="{00000000-0005-0000-0000-0000189F0000}"/>
    <cellStyle name="Millares [0] 3 5 3 3 2 2 2 2" xfId="48015" xr:uid="{00000000-0005-0000-0000-0000199F0000}"/>
    <cellStyle name="Millares [0] 3 5 3 3 2 2 3" xfId="27536" xr:uid="{00000000-0005-0000-0000-00001A9F0000}"/>
    <cellStyle name="Millares [0] 3 5 3 3 2 2 4" xfId="37776" xr:uid="{00000000-0005-0000-0000-00001B9F0000}"/>
    <cellStyle name="Millares [0] 3 5 3 3 2 3" xfId="7058" xr:uid="{00000000-0005-0000-0000-00001C9F0000}"/>
    <cellStyle name="Millares [0] 3 5 3 3 2 3 2" xfId="17297" xr:uid="{00000000-0005-0000-0000-00001D9F0000}"/>
    <cellStyle name="Millares [0] 3 5 3 3 2 3 2 2" xfId="50575" xr:uid="{00000000-0005-0000-0000-00001E9F0000}"/>
    <cellStyle name="Millares [0] 3 5 3 3 2 3 3" xfId="30096" xr:uid="{00000000-0005-0000-0000-00001F9F0000}"/>
    <cellStyle name="Millares [0] 3 5 3 3 2 3 4" xfId="40336" xr:uid="{00000000-0005-0000-0000-0000209F0000}"/>
    <cellStyle name="Millares [0] 3 5 3 3 2 4" xfId="9618" xr:uid="{00000000-0005-0000-0000-0000219F0000}"/>
    <cellStyle name="Millares [0] 3 5 3 3 2 4 2" xfId="19857" xr:uid="{00000000-0005-0000-0000-0000229F0000}"/>
    <cellStyle name="Millares [0] 3 5 3 3 2 4 2 2" xfId="53135" xr:uid="{00000000-0005-0000-0000-0000239F0000}"/>
    <cellStyle name="Millares [0] 3 5 3 3 2 4 3" xfId="32656" xr:uid="{00000000-0005-0000-0000-0000249F0000}"/>
    <cellStyle name="Millares [0] 3 5 3 3 2 4 4" xfId="42896" xr:uid="{00000000-0005-0000-0000-0000259F0000}"/>
    <cellStyle name="Millares [0] 3 5 3 3 2 5" xfId="12177" xr:uid="{00000000-0005-0000-0000-0000269F0000}"/>
    <cellStyle name="Millares [0] 3 5 3 3 2 5 2" xfId="45455" xr:uid="{00000000-0005-0000-0000-0000279F0000}"/>
    <cellStyle name="Millares [0] 3 5 3 3 2 6" xfId="22417" xr:uid="{00000000-0005-0000-0000-0000289F0000}"/>
    <cellStyle name="Millares [0] 3 5 3 3 2 6 2" xfId="55695" xr:uid="{00000000-0005-0000-0000-0000299F0000}"/>
    <cellStyle name="Millares [0] 3 5 3 3 2 7" xfId="24976" xr:uid="{00000000-0005-0000-0000-00002A9F0000}"/>
    <cellStyle name="Millares [0] 3 5 3 3 2 8" xfId="35216" xr:uid="{00000000-0005-0000-0000-00002B9F0000}"/>
    <cellStyle name="Millares [0] 3 5 3 3 3" xfId="3218" xr:uid="{00000000-0005-0000-0000-00002C9F0000}"/>
    <cellStyle name="Millares [0] 3 5 3 3 3 2" xfId="13457" xr:uid="{00000000-0005-0000-0000-00002D9F0000}"/>
    <cellStyle name="Millares [0] 3 5 3 3 3 2 2" xfId="46735" xr:uid="{00000000-0005-0000-0000-00002E9F0000}"/>
    <cellStyle name="Millares [0] 3 5 3 3 3 3" xfId="26256" xr:uid="{00000000-0005-0000-0000-00002F9F0000}"/>
    <cellStyle name="Millares [0] 3 5 3 3 3 4" xfId="36496" xr:uid="{00000000-0005-0000-0000-0000309F0000}"/>
    <cellStyle name="Millares [0] 3 5 3 3 4" xfId="5778" xr:uid="{00000000-0005-0000-0000-0000319F0000}"/>
    <cellStyle name="Millares [0] 3 5 3 3 4 2" xfId="16017" xr:uid="{00000000-0005-0000-0000-0000329F0000}"/>
    <cellStyle name="Millares [0] 3 5 3 3 4 2 2" xfId="49295" xr:uid="{00000000-0005-0000-0000-0000339F0000}"/>
    <cellStyle name="Millares [0] 3 5 3 3 4 3" xfId="28816" xr:uid="{00000000-0005-0000-0000-0000349F0000}"/>
    <cellStyle name="Millares [0] 3 5 3 3 4 4" xfId="39056" xr:uid="{00000000-0005-0000-0000-0000359F0000}"/>
    <cellStyle name="Millares [0] 3 5 3 3 5" xfId="8338" xr:uid="{00000000-0005-0000-0000-0000369F0000}"/>
    <cellStyle name="Millares [0] 3 5 3 3 5 2" xfId="18577" xr:uid="{00000000-0005-0000-0000-0000379F0000}"/>
    <cellStyle name="Millares [0] 3 5 3 3 5 2 2" xfId="51855" xr:uid="{00000000-0005-0000-0000-0000389F0000}"/>
    <cellStyle name="Millares [0] 3 5 3 3 5 3" xfId="31376" xr:uid="{00000000-0005-0000-0000-0000399F0000}"/>
    <cellStyle name="Millares [0] 3 5 3 3 5 4" xfId="41616" xr:uid="{00000000-0005-0000-0000-00003A9F0000}"/>
    <cellStyle name="Millares [0] 3 5 3 3 6" xfId="10897" xr:uid="{00000000-0005-0000-0000-00003B9F0000}"/>
    <cellStyle name="Millares [0] 3 5 3 3 6 2" xfId="44175" xr:uid="{00000000-0005-0000-0000-00003C9F0000}"/>
    <cellStyle name="Millares [0] 3 5 3 3 7" xfId="21137" xr:uid="{00000000-0005-0000-0000-00003D9F0000}"/>
    <cellStyle name="Millares [0] 3 5 3 3 7 2" xfId="54415" xr:uid="{00000000-0005-0000-0000-00003E9F0000}"/>
    <cellStyle name="Millares [0] 3 5 3 3 8" xfId="23696" xr:uid="{00000000-0005-0000-0000-00003F9F0000}"/>
    <cellStyle name="Millares [0] 3 5 3 3 9" xfId="33936" xr:uid="{00000000-0005-0000-0000-0000409F0000}"/>
    <cellStyle name="Millares [0] 3 5 3 4" xfId="914" xr:uid="{00000000-0005-0000-0000-0000419F0000}"/>
    <cellStyle name="Millares [0] 3 5 3 4 2" xfId="2194" xr:uid="{00000000-0005-0000-0000-0000429F0000}"/>
    <cellStyle name="Millares [0] 3 5 3 4 2 2" xfId="4754" xr:uid="{00000000-0005-0000-0000-0000439F0000}"/>
    <cellStyle name="Millares [0] 3 5 3 4 2 2 2" xfId="14993" xr:uid="{00000000-0005-0000-0000-0000449F0000}"/>
    <cellStyle name="Millares [0] 3 5 3 4 2 2 2 2" xfId="48271" xr:uid="{00000000-0005-0000-0000-0000459F0000}"/>
    <cellStyle name="Millares [0] 3 5 3 4 2 2 3" xfId="27792" xr:uid="{00000000-0005-0000-0000-0000469F0000}"/>
    <cellStyle name="Millares [0] 3 5 3 4 2 2 4" xfId="38032" xr:uid="{00000000-0005-0000-0000-0000479F0000}"/>
    <cellStyle name="Millares [0] 3 5 3 4 2 3" xfId="7314" xr:uid="{00000000-0005-0000-0000-0000489F0000}"/>
    <cellStyle name="Millares [0] 3 5 3 4 2 3 2" xfId="17553" xr:uid="{00000000-0005-0000-0000-0000499F0000}"/>
    <cellStyle name="Millares [0] 3 5 3 4 2 3 2 2" xfId="50831" xr:uid="{00000000-0005-0000-0000-00004A9F0000}"/>
    <cellStyle name="Millares [0] 3 5 3 4 2 3 3" xfId="30352" xr:uid="{00000000-0005-0000-0000-00004B9F0000}"/>
    <cellStyle name="Millares [0] 3 5 3 4 2 3 4" xfId="40592" xr:uid="{00000000-0005-0000-0000-00004C9F0000}"/>
    <cellStyle name="Millares [0] 3 5 3 4 2 4" xfId="9874" xr:uid="{00000000-0005-0000-0000-00004D9F0000}"/>
    <cellStyle name="Millares [0] 3 5 3 4 2 4 2" xfId="20113" xr:uid="{00000000-0005-0000-0000-00004E9F0000}"/>
    <cellStyle name="Millares [0] 3 5 3 4 2 4 2 2" xfId="53391" xr:uid="{00000000-0005-0000-0000-00004F9F0000}"/>
    <cellStyle name="Millares [0] 3 5 3 4 2 4 3" xfId="32912" xr:uid="{00000000-0005-0000-0000-0000509F0000}"/>
    <cellStyle name="Millares [0] 3 5 3 4 2 4 4" xfId="43152" xr:uid="{00000000-0005-0000-0000-0000519F0000}"/>
    <cellStyle name="Millares [0] 3 5 3 4 2 5" xfId="12433" xr:uid="{00000000-0005-0000-0000-0000529F0000}"/>
    <cellStyle name="Millares [0] 3 5 3 4 2 5 2" xfId="45711" xr:uid="{00000000-0005-0000-0000-0000539F0000}"/>
    <cellStyle name="Millares [0] 3 5 3 4 2 6" xfId="22673" xr:uid="{00000000-0005-0000-0000-0000549F0000}"/>
    <cellStyle name="Millares [0] 3 5 3 4 2 6 2" xfId="55951" xr:uid="{00000000-0005-0000-0000-0000559F0000}"/>
    <cellStyle name="Millares [0] 3 5 3 4 2 7" xfId="25232" xr:uid="{00000000-0005-0000-0000-0000569F0000}"/>
    <cellStyle name="Millares [0] 3 5 3 4 2 8" xfId="35472" xr:uid="{00000000-0005-0000-0000-0000579F0000}"/>
    <cellStyle name="Millares [0] 3 5 3 4 3" xfId="3474" xr:uid="{00000000-0005-0000-0000-0000589F0000}"/>
    <cellStyle name="Millares [0] 3 5 3 4 3 2" xfId="13713" xr:uid="{00000000-0005-0000-0000-0000599F0000}"/>
    <cellStyle name="Millares [0] 3 5 3 4 3 2 2" xfId="46991" xr:uid="{00000000-0005-0000-0000-00005A9F0000}"/>
    <cellStyle name="Millares [0] 3 5 3 4 3 3" xfId="26512" xr:uid="{00000000-0005-0000-0000-00005B9F0000}"/>
    <cellStyle name="Millares [0] 3 5 3 4 3 4" xfId="36752" xr:uid="{00000000-0005-0000-0000-00005C9F0000}"/>
    <cellStyle name="Millares [0] 3 5 3 4 4" xfId="6034" xr:uid="{00000000-0005-0000-0000-00005D9F0000}"/>
    <cellStyle name="Millares [0] 3 5 3 4 4 2" xfId="16273" xr:uid="{00000000-0005-0000-0000-00005E9F0000}"/>
    <cellStyle name="Millares [0] 3 5 3 4 4 2 2" xfId="49551" xr:uid="{00000000-0005-0000-0000-00005F9F0000}"/>
    <cellStyle name="Millares [0] 3 5 3 4 4 3" xfId="29072" xr:uid="{00000000-0005-0000-0000-0000609F0000}"/>
    <cellStyle name="Millares [0] 3 5 3 4 4 4" xfId="39312" xr:uid="{00000000-0005-0000-0000-0000619F0000}"/>
    <cellStyle name="Millares [0] 3 5 3 4 5" xfId="8594" xr:uid="{00000000-0005-0000-0000-0000629F0000}"/>
    <cellStyle name="Millares [0] 3 5 3 4 5 2" xfId="18833" xr:uid="{00000000-0005-0000-0000-0000639F0000}"/>
    <cellStyle name="Millares [0] 3 5 3 4 5 2 2" xfId="52111" xr:uid="{00000000-0005-0000-0000-0000649F0000}"/>
    <cellStyle name="Millares [0] 3 5 3 4 5 3" xfId="31632" xr:uid="{00000000-0005-0000-0000-0000659F0000}"/>
    <cellStyle name="Millares [0] 3 5 3 4 5 4" xfId="41872" xr:uid="{00000000-0005-0000-0000-0000669F0000}"/>
    <cellStyle name="Millares [0] 3 5 3 4 6" xfId="11153" xr:uid="{00000000-0005-0000-0000-0000679F0000}"/>
    <cellStyle name="Millares [0] 3 5 3 4 6 2" xfId="44431" xr:uid="{00000000-0005-0000-0000-0000689F0000}"/>
    <cellStyle name="Millares [0] 3 5 3 4 7" xfId="21393" xr:uid="{00000000-0005-0000-0000-0000699F0000}"/>
    <cellStyle name="Millares [0] 3 5 3 4 7 2" xfId="54671" xr:uid="{00000000-0005-0000-0000-00006A9F0000}"/>
    <cellStyle name="Millares [0] 3 5 3 4 8" xfId="23952" xr:uid="{00000000-0005-0000-0000-00006B9F0000}"/>
    <cellStyle name="Millares [0] 3 5 3 4 9" xfId="34192" xr:uid="{00000000-0005-0000-0000-00006C9F0000}"/>
    <cellStyle name="Millares [0] 3 5 3 5" xfId="1426" xr:uid="{00000000-0005-0000-0000-00006D9F0000}"/>
    <cellStyle name="Millares [0] 3 5 3 5 2" xfId="3986" xr:uid="{00000000-0005-0000-0000-00006E9F0000}"/>
    <cellStyle name="Millares [0] 3 5 3 5 2 2" xfId="14225" xr:uid="{00000000-0005-0000-0000-00006F9F0000}"/>
    <cellStyle name="Millares [0] 3 5 3 5 2 2 2" xfId="47503" xr:uid="{00000000-0005-0000-0000-0000709F0000}"/>
    <cellStyle name="Millares [0] 3 5 3 5 2 3" xfId="27024" xr:uid="{00000000-0005-0000-0000-0000719F0000}"/>
    <cellStyle name="Millares [0] 3 5 3 5 2 4" xfId="37264" xr:uid="{00000000-0005-0000-0000-0000729F0000}"/>
    <cellStyle name="Millares [0] 3 5 3 5 3" xfId="6546" xr:uid="{00000000-0005-0000-0000-0000739F0000}"/>
    <cellStyle name="Millares [0] 3 5 3 5 3 2" xfId="16785" xr:uid="{00000000-0005-0000-0000-0000749F0000}"/>
    <cellStyle name="Millares [0] 3 5 3 5 3 2 2" xfId="50063" xr:uid="{00000000-0005-0000-0000-0000759F0000}"/>
    <cellStyle name="Millares [0] 3 5 3 5 3 3" xfId="29584" xr:uid="{00000000-0005-0000-0000-0000769F0000}"/>
    <cellStyle name="Millares [0] 3 5 3 5 3 4" xfId="39824" xr:uid="{00000000-0005-0000-0000-0000779F0000}"/>
    <cellStyle name="Millares [0] 3 5 3 5 4" xfId="9106" xr:uid="{00000000-0005-0000-0000-0000789F0000}"/>
    <cellStyle name="Millares [0] 3 5 3 5 4 2" xfId="19345" xr:uid="{00000000-0005-0000-0000-0000799F0000}"/>
    <cellStyle name="Millares [0] 3 5 3 5 4 2 2" xfId="52623" xr:uid="{00000000-0005-0000-0000-00007A9F0000}"/>
    <cellStyle name="Millares [0] 3 5 3 5 4 3" xfId="32144" xr:uid="{00000000-0005-0000-0000-00007B9F0000}"/>
    <cellStyle name="Millares [0] 3 5 3 5 4 4" xfId="42384" xr:uid="{00000000-0005-0000-0000-00007C9F0000}"/>
    <cellStyle name="Millares [0] 3 5 3 5 5" xfId="11665" xr:uid="{00000000-0005-0000-0000-00007D9F0000}"/>
    <cellStyle name="Millares [0] 3 5 3 5 5 2" xfId="44943" xr:uid="{00000000-0005-0000-0000-00007E9F0000}"/>
    <cellStyle name="Millares [0] 3 5 3 5 6" xfId="21905" xr:uid="{00000000-0005-0000-0000-00007F9F0000}"/>
    <cellStyle name="Millares [0] 3 5 3 5 6 2" xfId="55183" xr:uid="{00000000-0005-0000-0000-0000809F0000}"/>
    <cellStyle name="Millares [0] 3 5 3 5 7" xfId="24464" xr:uid="{00000000-0005-0000-0000-0000819F0000}"/>
    <cellStyle name="Millares [0] 3 5 3 5 8" xfId="34704" xr:uid="{00000000-0005-0000-0000-0000829F0000}"/>
    <cellStyle name="Millares [0] 3 5 3 6" xfId="2706" xr:uid="{00000000-0005-0000-0000-0000839F0000}"/>
    <cellStyle name="Millares [0] 3 5 3 6 2" xfId="12945" xr:uid="{00000000-0005-0000-0000-0000849F0000}"/>
    <cellStyle name="Millares [0] 3 5 3 6 2 2" xfId="46223" xr:uid="{00000000-0005-0000-0000-0000859F0000}"/>
    <cellStyle name="Millares [0] 3 5 3 6 3" xfId="25744" xr:uid="{00000000-0005-0000-0000-0000869F0000}"/>
    <cellStyle name="Millares [0] 3 5 3 6 4" xfId="35984" xr:uid="{00000000-0005-0000-0000-0000879F0000}"/>
    <cellStyle name="Millares [0] 3 5 3 7" xfId="5266" xr:uid="{00000000-0005-0000-0000-0000889F0000}"/>
    <cellStyle name="Millares [0] 3 5 3 7 2" xfId="15505" xr:uid="{00000000-0005-0000-0000-0000899F0000}"/>
    <cellStyle name="Millares [0] 3 5 3 7 2 2" xfId="48783" xr:uid="{00000000-0005-0000-0000-00008A9F0000}"/>
    <cellStyle name="Millares [0] 3 5 3 7 3" xfId="28304" xr:uid="{00000000-0005-0000-0000-00008B9F0000}"/>
    <cellStyle name="Millares [0] 3 5 3 7 4" xfId="38544" xr:uid="{00000000-0005-0000-0000-00008C9F0000}"/>
    <cellStyle name="Millares [0] 3 5 3 8" xfId="7826" xr:uid="{00000000-0005-0000-0000-00008D9F0000}"/>
    <cellStyle name="Millares [0] 3 5 3 8 2" xfId="18065" xr:uid="{00000000-0005-0000-0000-00008E9F0000}"/>
    <cellStyle name="Millares [0] 3 5 3 8 2 2" xfId="51343" xr:uid="{00000000-0005-0000-0000-00008F9F0000}"/>
    <cellStyle name="Millares [0] 3 5 3 8 3" xfId="30864" xr:uid="{00000000-0005-0000-0000-0000909F0000}"/>
    <cellStyle name="Millares [0] 3 5 3 8 4" xfId="41104" xr:uid="{00000000-0005-0000-0000-0000919F0000}"/>
    <cellStyle name="Millares [0] 3 5 3 9" xfId="10385" xr:uid="{00000000-0005-0000-0000-0000929F0000}"/>
    <cellStyle name="Millares [0] 3 5 3 9 2" xfId="43663" xr:uid="{00000000-0005-0000-0000-0000939F0000}"/>
    <cellStyle name="Millares [0] 3 5 4" xfId="274" xr:uid="{00000000-0005-0000-0000-0000949F0000}"/>
    <cellStyle name="Millares [0] 3 5 4 10" xfId="33552" xr:uid="{00000000-0005-0000-0000-0000959F0000}"/>
    <cellStyle name="Millares [0] 3 5 4 2" xfId="1042" xr:uid="{00000000-0005-0000-0000-0000969F0000}"/>
    <cellStyle name="Millares [0] 3 5 4 2 2" xfId="2322" xr:uid="{00000000-0005-0000-0000-0000979F0000}"/>
    <cellStyle name="Millares [0] 3 5 4 2 2 2" xfId="4882" xr:uid="{00000000-0005-0000-0000-0000989F0000}"/>
    <cellStyle name="Millares [0] 3 5 4 2 2 2 2" xfId="15121" xr:uid="{00000000-0005-0000-0000-0000999F0000}"/>
    <cellStyle name="Millares [0] 3 5 4 2 2 2 2 2" xfId="48399" xr:uid="{00000000-0005-0000-0000-00009A9F0000}"/>
    <cellStyle name="Millares [0] 3 5 4 2 2 2 3" xfId="27920" xr:uid="{00000000-0005-0000-0000-00009B9F0000}"/>
    <cellStyle name="Millares [0] 3 5 4 2 2 2 4" xfId="38160" xr:uid="{00000000-0005-0000-0000-00009C9F0000}"/>
    <cellStyle name="Millares [0] 3 5 4 2 2 3" xfId="7442" xr:uid="{00000000-0005-0000-0000-00009D9F0000}"/>
    <cellStyle name="Millares [0] 3 5 4 2 2 3 2" xfId="17681" xr:uid="{00000000-0005-0000-0000-00009E9F0000}"/>
    <cellStyle name="Millares [0] 3 5 4 2 2 3 2 2" xfId="50959" xr:uid="{00000000-0005-0000-0000-00009F9F0000}"/>
    <cellStyle name="Millares [0] 3 5 4 2 2 3 3" xfId="30480" xr:uid="{00000000-0005-0000-0000-0000A09F0000}"/>
    <cellStyle name="Millares [0] 3 5 4 2 2 3 4" xfId="40720" xr:uid="{00000000-0005-0000-0000-0000A19F0000}"/>
    <cellStyle name="Millares [0] 3 5 4 2 2 4" xfId="10002" xr:uid="{00000000-0005-0000-0000-0000A29F0000}"/>
    <cellStyle name="Millares [0] 3 5 4 2 2 4 2" xfId="20241" xr:uid="{00000000-0005-0000-0000-0000A39F0000}"/>
    <cellStyle name="Millares [0] 3 5 4 2 2 4 2 2" xfId="53519" xr:uid="{00000000-0005-0000-0000-0000A49F0000}"/>
    <cellStyle name="Millares [0] 3 5 4 2 2 4 3" xfId="33040" xr:uid="{00000000-0005-0000-0000-0000A59F0000}"/>
    <cellStyle name="Millares [0] 3 5 4 2 2 4 4" xfId="43280" xr:uid="{00000000-0005-0000-0000-0000A69F0000}"/>
    <cellStyle name="Millares [0] 3 5 4 2 2 5" xfId="12561" xr:uid="{00000000-0005-0000-0000-0000A79F0000}"/>
    <cellStyle name="Millares [0] 3 5 4 2 2 5 2" xfId="45839" xr:uid="{00000000-0005-0000-0000-0000A89F0000}"/>
    <cellStyle name="Millares [0] 3 5 4 2 2 6" xfId="22801" xr:uid="{00000000-0005-0000-0000-0000A99F0000}"/>
    <cellStyle name="Millares [0] 3 5 4 2 2 6 2" xfId="56079" xr:uid="{00000000-0005-0000-0000-0000AA9F0000}"/>
    <cellStyle name="Millares [0] 3 5 4 2 2 7" xfId="25360" xr:uid="{00000000-0005-0000-0000-0000AB9F0000}"/>
    <cellStyle name="Millares [0] 3 5 4 2 2 8" xfId="35600" xr:uid="{00000000-0005-0000-0000-0000AC9F0000}"/>
    <cellStyle name="Millares [0] 3 5 4 2 3" xfId="3602" xr:uid="{00000000-0005-0000-0000-0000AD9F0000}"/>
    <cellStyle name="Millares [0] 3 5 4 2 3 2" xfId="13841" xr:uid="{00000000-0005-0000-0000-0000AE9F0000}"/>
    <cellStyle name="Millares [0] 3 5 4 2 3 2 2" xfId="47119" xr:uid="{00000000-0005-0000-0000-0000AF9F0000}"/>
    <cellStyle name="Millares [0] 3 5 4 2 3 3" xfId="26640" xr:uid="{00000000-0005-0000-0000-0000B09F0000}"/>
    <cellStyle name="Millares [0] 3 5 4 2 3 4" xfId="36880" xr:uid="{00000000-0005-0000-0000-0000B19F0000}"/>
    <cellStyle name="Millares [0] 3 5 4 2 4" xfId="6162" xr:uid="{00000000-0005-0000-0000-0000B29F0000}"/>
    <cellStyle name="Millares [0] 3 5 4 2 4 2" xfId="16401" xr:uid="{00000000-0005-0000-0000-0000B39F0000}"/>
    <cellStyle name="Millares [0] 3 5 4 2 4 2 2" xfId="49679" xr:uid="{00000000-0005-0000-0000-0000B49F0000}"/>
    <cellStyle name="Millares [0] 3 5 4 2 4 3" xfId="29200" xr:uid="{00000000-0005-0000-0000-0000B59F0000}"/>
    <cellStyle name="Millares [0] 3 5 4 2 4 4" xfId="39440" xr:uid="{00000000-0005-0000-0000-0000B69F0000}"/>
    <cellStyle name="Millares [0] 3 5 4 2 5" xfId="8722" xr:uid="{00000000-0005-0000-0000-0000B79F0000}"/>
    <cellStyle name="Millares [0] 3 5 4 2 5 2" xfId="18961" xr:uid="{00000000-0005-0000-0000-0000B89F0000}"/>
    <cellStyle name="Millares [0] 3 5 4 2 5 2 2" xfId="52239" xr:uid="{00000000-0005-0000-0000-0000B99F0000}"/>
    <cellStyle name="Millares [0] 3 5 4 2 5 3" xfId="31760" xr:uid="{00000000-0005-0000-0000-0000BA9F0000}"/>
    <cellStyle name="Millares [0] 3 5 4 2 5 4" xfId="42000" xr:uid="{00000000-0005-0000-0000-0000BB9F0000}"/>
    <cellStyle name="Millares [0] 3 5 4 2 6" xfId="11281" xr:uid="{00000000-0005-0000-0000-0000BC9F0000}"/>
    <cellStyle name="Millares [0] 3 5 4 2 6 2" xfId="44559" xr:uid="{00000000-0005-0000-0000-0000BD9F0000}"/>
    <cellStyle name="Millares [0] 3 5 4 2 7" xfId="21521" xr:uid="{00000000-0005-0000-0000-0000BE9F0000}"/>
    <cellStyle name="Millares [0] 3 5 4 2 7 2" xfId="54799" xr:uid="{00000000-0005-0000-0000-0000BF9F0000}"/>
    <cellStyle name="Millares [0] 3 5 4 2 8" xfId="24080" xr:uid="{00000000-0005-0000-0000-0000C09F0000}"/>
    <cellStyle name="Millares [0] 3 5 4 2 9" xfId="34320" xr:uid="{00000000-0005-0000-0000-0000C19F0000}"/>
    <cellStyle name="Millares [0] 3 5 4 3" xfId="1554" xr:uid="{00000000-0005-0000-0000-0000C29F0000}"/>
    <cellStyle name="Millares [0] 3 5 4 3 2" xfId="4114" xr:uid="{00000000-0005-0000-0000-0000C39F0000}"/>
    <cellStyle name="Millares [0] 3 5 4 3 2 2" xfId="14353" xr:uid="{00000000-0005-0000-0000-0000C49F0000}"/>
    <cellStyle name="Millares [0] 3 5 4 3 2 2 2" xfId="47631" xr:uid="{00000000-0005-0000-0000-0000C59F0000}"/>
    <cellStyle name="Millares [0] 3 5 4 3 2 3" xfId="27152" xr:uid="{00000000-0005-0000-0000-0000C69F0000}"/>
    <cellStyle name="Millares [0] 3 5 4 3 2 4" xfId="37392" xr:uid="{00000000-0005-0000-0000-0000C79F0000}"/>
    <cellStyle name="Millares [0] 3 5 4 3 3" xfId="6674" xr:uid="{00000000-0005-0000-0000-0000C89F0000}"/>
    <cellStyle name="Millares [0] 3 5 4 3 3 2" xfId="16913" xr:uid="{00000000-0005-0000-0000-0000C99F0000}"/>
    <cellStyle name="Millares [0] 3 5 4 3 3 2 2" xfId="50191" xr:uid="{00000000-0005-0000-0000-0000CA9F0000}"/>
    <cellStyle name="Millares [0] 3 5 4 3 3 3" xfId="29712" xr:uid="{00000000-0005-0000-0000-0000CB9F0000}"/>
    <cellStyle name="Millares [0] 3 5 4 3 3 4" xfId="39952" xr:uid="{00000000-0005-0000-0000-0000CC9F0000}"/>
    <cellStyle name="Millares [0] 3 5 4 3 4" xfId="9234" xr:uid="{00000000-0005-0000-0000-0000CD9F0000}"/>
    <cellStyle name="Millares [0] 3 5 4 3 4 2" xfId="19473" xr:uid="{00000000-0005-0000-0000-0000CE9F0000}"/>
    <cellStyle name="Millares [0] 3 5 4 3 4 2 2" xfId="52751" xr:uid="{00000000-0005-0000-0000-0000CF9F0000}"/>
    <cellStyle name="Millares [0] 3 5 4 3 4 3" xfId="32272" xr:uid="{00000000-0005-0000-0000-0000D09F0000}"/>
    <cellStyle name="Millares [0] 3 5 4 3 4 4" xfId="42512" xr:uid="{00000000-0005-0000-0000-0000D19F0000}"/>
    <cellStyle name="Millares [0] 3 5 4 3 5" xfId="11793" xr:uid="{00000000-0005-0000-0000-0000D29F0000}"/>
    <cellStyle name="Millares [0] 3 5 4 3 5 2" xfId="45071" xr:uid="{00000000-0005-0000-0000-0000D39F0000}"/>
    <cellStyle name="Millares [0] 3 5 4 3 6" xfId="22033" xr:uid="{00000000-0005-0000-0000-0000D49F0000}"/>
    <cellStyle name="Millares [0] 3 5 4 3 6 2" xfId="55311" xr:uid="{00000000-0005-0000-0000-0000D59F0000}"/>
    <cellStyle name="Millares [0] 3 5 4 3 7" xfId="24592" xr:uid="{00000000-0005-0000-0000-0000D69F0000}"/>
    <cellStyle name="Millares [0] 3 5 4 3 8" xfId="34832" xr:uid="{00000000-0005-0000-0000-0000D79F0000}"/>
    <cellStyle name="Millares [0] 3 5 4 4" xfId="2834" xr:uid="{00000000-0005-0000-0000-0000D89F0000}"/>
    <cellStyle name="Millares [0] 3 5 4 4 2" xfId="13073" xr:uid="{00000000-0005-0000-0000-0000D99F0000}"/>
    <cellStyle name="Millares [0] 3 5 4 4 2 2" xfId="46351" xr:uid="{00000000-0005-0000-0000-0000DA9F0000}"/>
    <cellStyle name="Millares [0] 3 5 4 4 3" xfId="25872" xr:uid="{00000000-0005-0000-0000-0000DB9F0000}"/>
    <cellStyle name="Millares [0] 3 5 4 4 4" xfId="36112" xr:uid="{00000000-0005-0000-0000-0000DC9F0000}"/>
    <cellStyle name="Millares [0] 3 5 4 5" xfId="5394" xr:uid="{00000000-0005-0000-0000-0000DD9F0000}"/>
    <cellStyle name="Millares [0] 3 5 4 5 2" xfId="15633" xr:uid="{00000000-0005-0000-0000-0000DE9F0000}"/>
    <cellStyle name="Millares [0] 3 5 4 5 2 2" xfId="48911" xr:uid="{00000000-0005-0000-0000-0000DF9F0000}"/>
    <cellStyle name="Millares [0] 3 5 4 5 3" xfId="28432" xr:uid="{00000000-0005-0000-0000-0000E09F0000}"/>
    <cellStyle name="Millares [0] 3 5 4 5 4" xfId="38672" xr:uid="{00000000-0005-0000-0000-0000E19F0000}"/>
    <cellStyle name="Millares [0] 3 5 4 6" xfId="7954" xr:uid="{00000000-0005-0000-0000-0000E29F0000}"/>
    <cellStyle name="Millares [0] 3 5 4 6 2" xfId="18193" xr:uid="{00000000-0005-0000-0000-0000E39F0000}"/>
    <cellStyle name="Millares [0] 3 5 4 6 2 2" xfId="51471" xr:uid="{00000000-0005-0000-0000-0000E49F0000}"/>
    <cellStyle name="Millares [0] 3 5 4 6 3" xfId="30992" xr:uid="{00000000-0005-0000-0000-0000E59F0000}"/>
    <cellStyle name="Millares [0] 3 5 4 6 4" xfId="41232" xr:uid="{00000000-0005-0000-0000-0000E69F0000}"/>
    <cellStyle name="Millares [0] 3 5 4 7" xfId="10513" xr:uid="{00000000-0005-0000-0000-0000E79F0000}"/>
    <cellStyle name="Millares [0] 3 5 4 7 2" xfId="43791" xr:uid="{00000000-0005-0000-0000-0000E89F0000}"/>
    <cellStyle name="Millares [0] 3 5 4 8" xfId="20753" xr:uid="{00000000-0005-0000-0000-0000E99F0000}"/>
    <cellStyle name="Millares [0] 3 5 4 8 2" xfId="54031" xr:uid="{00000000-0005-0000-0000-0000EA9F0000}"/>
    <cellStyle name="Millares [0] 3 5 4 9" xfId="23312" xr:uid="{00000000-0005-0000-0000-0000EB9F0000}"/>
    <cellStyle name="Millares [0] 3 5 5" xfId="530" xr:uid="{00000000-0005-0000-0000-0000EC9F0000}"/>
    <cellStyle name="Millares [0] 3 5 5 2" xfId="1810" xr:uid="{00000000-0005-0000-0000-0000ED9F0000}"/>
    <cellStyle name="Millares [0] 3 5 5 2 2" xfId="4370" xr:uid="{00000000-0005-0000-0000-0000EE9F0000}"/>
    <cellStyle name="Millares [0] 3 5 5 2 2 2" xfId="14609" xr:uid="{00000000-0005-0000-0000-0000EF9F0000}"/>
    <cellStyle name="Millares [0] 3 5 5 2 2 2 2" xfId="47887" xr:uid="{00000000-0005-0000-0000-0000F09F0000}"/>
    <cellStyle name="Millares [0] 3 5 5 2 2 3" xfId="27408" xr:uid="{00000000-0005-0000-0000-0000F19F0000}"/>
    <cellStyle name="Millares [0] 3 5 5 2 2 4" xfId="37648" xr:uid="{00000000-0005-0000-0000-0000F29F0000}"/>
    <cellStyle name="Millares [0] 3 5 5 2 3" xfId="6930" xr:uid="{00000000-0005-0000-0000-0000F39F0000}"/>
    <cellStyle name="Millares [0] 3 5 5 2 3 2" xfId="17169" xr:uid="{00000000-0005-0000-0000-0000F49F0000}"/>
    <cellStyle name="Millares [0] 3 5 5 2 3 2 2" xfId="50447" xr:uid="{00000000-0005-0000-0000-0000F59F0000}"/>
    <cellStyle name="Millares [0] 3 5 5 2 3 3" xfId="29968" xr:uid="{00000000-0005-0000-0000-0000F69F0000}"/>
    <cellStyle name="Millares [0] 3 5 5 2 3 4" xfId="40208" xr:uid="{00000000-0005-0000-0000-0000F79F0000}"/>
    <cellStyle name="Millares [0] 3 5 5 2 4" xfId="9490" xr:uid="{00000000-0005-0000-0000-0000F89F0000}"/>
    <cellStyle name="Millares [0] 3 5 5 2 4 2" xfId="19729" xr:uid="{00000000-0005-0000-0000-0000F99F0000}"/>
    <cellStyle name="Millares [0] 3 5 5 2 4 2 2" xfId="53007" xr:uid="{00000000-0005-0000-0000-0000FA9F0000}"/>
    <cellStyle name="Millares [0] 3 5 5 2 4 3" xfId="32528" xr:uid="{00000000-0005-0000-0000-0000FB9F0000}"/>
    <cellStyle name="Millares [0] 3 5 5 2 4 4" xfId="42768" xr:uid="{00000000-0005-0000-0000-0000FC9F0000}"/>
    <cellStyle name="Millares [0] 3 5 5 2 5" xfId="12049" xr:uid="{00000000-0005-0000-0000-0000FD9F0000}"/>
    <cellStyle name="Millares [0] 3 5 5 2 5 2" xfId="45327" xr:uid="{00000000-0005-0000-0000-0000FE9F0000}"/>
    <cellStyle name="Millares [0] 3 5 5 2 6" xfId="22289" xr:uid="{00000000-0005-0000-0000-0000FF9F0000}"/>
    <cellStyle name="Millares [0] 3 5 5 2 6 2" xfId="55567" xr:uid="{00000000-0005-0000-0000-000000A00000}"/>
    <cellStyle name="Millares [0] 3 5 5 2 7" xfId="24848" xr:uid="{00000000-0005-0000-0000-000001A00000}"/>
    <cellStyle name="Millares [0] 3 5 5 2 8" xfId="35088" xr:uid="{00000000-0005-0000-0000-000002A00000}"/>
    <cellStyle name="Millares [0] 3 5 5 3" xfId="3090" xr:uid="{00000000-0005-0000-0000-000003A00000}"/>
    <cellStyle name="Millares [0] 3 5 5 3 2" xfId="13329" xr:uid="{00000000-0005-0000-0000-000004A00000}"/>
    <cellStyle name="Millares [0] 3 5 5 3 2 2" xfId="46607" xr:uid="{00000000-0005-0000-0000-000005A00000}"/>
    <cellStyle name="Millares [0] 3 5 5 3 3" xfId="26128" xr:uid="{00000000-0005-0000-0000-000006A00000}"/>
    <cellStyle name="Millares [0] 3 5 5 3 4" xfId="36368" xr:uid="{00000000-0005-0000-0000-000007A00000}"/>
    <cellStyle name="Millares [0] 3 5 5 4" xfId="5650" xr:uid="{00000000-0005-0000-0000-000008A00000}"/>
    <cellStyle name="Millares [0] 3 5 5 4 2" xfId="15889" xr:uid="{00000000-0005-0000-0000-000009A00000}"/>
    <cellStyle name="Millares [0] 3 5 5 4 2 2" xfId="49167" xr:uid="{00000000-0005-0000-0000-00000AA00000}"/>
    <cellStyle name="Millares [0] 3 5 5 4 3" xfId="28688" xr:uid="{00000000-0005-0000-0000-00000BA00000}"/>
    <cellStyle name="Millares [0] 3 5 5 4 4" xfId="38928" xr:uid="{00000000-0005-0000-0000-00000CA00000}"/>
    <cellStyle name="Millares [0] 3 5 5 5" xfId="8210" xr:uid="{00000000-0005-0000-0000-00000DA00000}"/>
    <cellStyle name="Millares [0] 3 5 5 5 2" xfId="18449" xr:uid="{00000000-0005-0000-0000-00000EA00000}"/>
    <cellStyle name="Millares [0] 3 5 5 5 2 2" xfId="51727" xr:uid="{00000000-0005-0000-0000-00000FA00000}"/>
    <cellStyle name="Millares [0] 3 5 5 5 3" xfId="31248" xr:uid="{00000000-0005-0000-0000-000010A00000}"/>
    <cellStyle name="Millares [0] 3 5 5 5 4" xfId="41488" xr:uid="{00000000-0005-0000-0000-000011A00000}"/>
    <cellStyle name="Millares [0] 3 5 5 6" xfId="10769" xr:uid="{00000000-0005-0000-0000-000012A00000}"/>
    <cellStyle name="Millares [0] 3 5 5 6 2" xfId="44047" xr:uid="{00000000-0005-0000-0000-000013A00000}"/>
    <cellStyle name="Millares [0] 3 5 5 7" xfId="21009" xr:uid="{00000000-0005-0000-0000-000014A00000}"/>
    <cellStyle name="Millares [0] 3 5 5 7 2" xfId="54287" xr:uid="{00000000-0005-0000-0000-000015A00000}"/>
    <cellStyle name="Millares [0] 3 5 5 8" xfId="23568" xr:uid="{00000000-0005-0000-0000-000016A00000}"/>
    <cellStyle name="Millares [0] 3 5 5 9" xfId="33808" xr:uid="{00000000-0005-0000-0000-000017A00000}"/>
    <cellStyle name="Millares [0] 3 5 6" xfId="786" xr:uid="{00000000-0005-0000-0000-000018A00000}"/>
    <cellStyle name="Millares [0] 3 5 6 2" xfId="2066" xr:uid="{00000000-0005-0000-0000-000019A00000}"/>
    <cellStyle name="Millares [0] 3 5 6 2 2" xfId="4626" xr:uid="{00000000-0005-0000-0000-00001AA00000}"/>
    <cellStyle name="Millares [0] 3 5 6 2 2 2" xfId="14865" xr:uid="{00000000-0005-0000-0000-00001BA00000}"/>
    <cellStyle name="Millares [0] 3 5 6 2 2 2 2" xfId="48143" xr:uid="{00000000-0005-0000-0000-00001CA00000}"/>
    <cellStyle name="Millares [0] 3 5 6 2 2 3" xfId="27664" xr:uid="{00000000-0005-0000-0000-00001DA00000}"/>
    <cellStyle name="Millares [0] 3 5 6 2 2 4" xfId="37904" xr:uid="{00000000-0005-0000-0000-00001EA00000}"/>
    <cellStyle name="Millares [0] 3 5 6 2 3" xfId="7186" xr:uid="{00000000-0005-0000-0000-00001FA00000}"/>
    <cellStyle name="Millares [0] 3 5 6 2 3 2" xfId="17425" xr:uid="{00000000-0005-0000-0000-000020A00000}"/>
    <cellStyle name="Millares [0] 3 5 6 2 3 2 2" xfId="50703" xr:uid="{00000000-0005-0000-0000-000021A00000}"/>
    <cellStyle name="Millares [0] 3 5 6 2 3 3" xfId="30224" xr:uid="{00000000-0005-0000-0000-000022A00000}"/>
    <cellStyle name="Millares [0] 3 5 6 2 3 4" xfId="40464" xr:uid="{00000000-0005-0000-0000-000023A00000}"/>
    <cellStyle name="Millares [0] 3 5 6 2 4" xfId="9746" xr:uid="{00000000-0005-0000-0000-000024A00000}"/>
    <cellStyle name="Millares [0] 3 5 6 2 4 2" xfId="19985" xr:uid="{00000000-0005-0000-0000-000025A00000}"/>
    <cellStyle name="Millares [0] 3 5 6 2 4 2 2" xfId="53263" xr:uid="{00000000-0005-0000-0000-000026A00000}"/>
    <cellStyle name="Millares [0] 3 5 6 2 4 3" xfId="32784" xr:uid="{00000000-0005-0000-0000-000027A00000}"/>
    <cellStyle name="Millares [0] 3 5 6 2 4 4" xfId="43024" xr:uid="{00000000-0005-0000-0000-000028A00000}"/>
    <cellStyle name="Millares [0] 3 5 6 2 5" xfId="12305" xr:uid="{00000000-0005-0000-0000-000029A00000}"/>
    <cellStyle name="Millares [0] 3 5 6 2 5 2" xfId="45583" xr:uid="{00000000-0005-0000-0000-00002AA00000}"/>
    <cellStyle name="Millares [0] 3 5 6 2 6" xfId="22545" xr:uid="{00000000-0005-0000-0000-00002BA00000}"/>
    <cellStyle name="Millares [0] 3 5 6 2 6 2" xfId="55823" xr:uid="{00000000-0005-0000-0000-00002CA00000}"/>
    <cellStyle name="Millares [0] 3 5 6 2 7" xfId="25104" xr:uid="{00000000-0005-0000-0000-00002DA00000}"/>
    <cellStyle name="Millares [0] 3 5 6 2 8" xfId="35344" xr:uid="{00000000-0005-0000-0000-00002EA00000}"/>
    <cellStyle name="Millares [0] 3 5 6 3" xfId="3346" xr:uid="{00000000-0005-0000-0000-00002FA00000}"/>
    <cellStyle name="Millares [0] 3 5 6 3 2" xfId="13585" xr:uid="{00000000-0005-0000-0000-000030A00000}"/>
    <cellStyle name="Millares [0] 3 5 6 3 2 2" xfId="46863" xr:uid="{00000000-0005-0000-0000-000031A00000}"/>
    <cellStyle name="Millares [0] 3 5 6 3 3" xfId="26384" xr:uid="{00000000-0005-0000-0000-000032A00000}"/>
    <cellStyle name="Millares [0] 3 5 6 3 4" xfId="36624" xr:uid="{00000000-0005-0000-0000-000033A00000}"/>
    <cellStyle name="Millares [0] 3 5 6 4" xfId="5906" xr:uid="{00000000-0005-0000-0000-000034A00000}"/>
    <cellStyle name="Millares [0] 3 5 6 4 2" xfId="16145" xr:uid="{00000000-0005-0000-0000-000035A00000}"/>
    <cellStyle name="Millares [0] 3 5 6 4 2 2" xfId="49423" xr:uid="{00000000-0005-0000-0000-000036A00000}"/>
    <cellStyle name="Millares [0] 3 5 6 4 3" xfId="28944" xr:uid="{00000000-0005-0000-0000-000037A00000}"/>
    <cellStyle name="Millares [0] 3 5 6 4 4" xfId="39184" xr:uid="{00000000-0005-0000-0000-000038A00000}"/>
    <cellStyle name="Millares [0] 3 5 6 5" xfId="8466" xr:uid="{00000000-0005-0000-0000-000039A00000}"/>
    <cellStyle name="Millares [0] 3 5 6 5 2" xfId="18705" xr:uid="{00000000-0005-0000-0000-00003AA00000}"/>
    <cellStyle name="Millares [0] 3 5 6 5 2 2" xfId="51983" xr:uid="{00000000-0005-0000-0000-00003BA00000}"/>
    <cellStyle name="Millares [0] 3 5 6 5 3" xfId="31504" xr:uid="{00000000-0005-0000-0000-00003CA00000}"/>
    <cellStyle name="Millares [0] 3 5 6 5 4" xfId="41744" xr:uid="{00000000-0005-0000-0000-00003DA00000}"/>
    <cellStyle name="Millares [0] 3 5 6 6" xfId="11025" xr:uid="{00000000-0005-0000-0000-00003EA00000}"/>
    <cellStyle name="Millares [0] 3 5 6 6 2" xfId="44303" xr:uid="{00000000-0005-0000-0000-00003FA00000}"/>
    <cellStyle name="Millares [0] 3 5 6 7" xfId="21265" xr:uid="{00000000-0005-0000-0000-000040A00000}"/>
    <cellStyle name="Millares [0] 3 5 6 7 2" xfId="54543" xr:uid="{00000000-0005-0000-0000-000041A00000}"/>
    <cellStyle name="Millares [0] 3 5 6 8" xfId="23824" xr:uid="{00000000-0005-0000-0000-000042A00000}"/>
    <cellStyle name="Millares [0] 3 5 6 9" xfId="34064" xr:uid="{00000000-0005-0000-0000-000043A00000}"/>
    <cellStyle name="Millares [0] 3 5 7" xfId="1298" xr:uid="{00000000-0005-0000-0000-000044A00000}"/>
    <cellStyle name="Millares [0] 3 5 7 2" xfId="3858" xr:uid="{00000000-0005-0000-0000-000045A00000}"/>
    <cellStyle name="Millares [0] 3 5 7 2 2" xfId="14097" xr:uid="{00000000-0005-0000-0000-000046A00000}"/>
    <cellStyle name="Millares [0] 3 5 7 2 2 2" xfId="47375" xr:uid="{00000000-0005-0000-0000-000047A00000}"/>
    <cellStyle name="Millares [0] 3 5 7 2 3" xfId="26896" xr:uid="{00000000-0005-0000-0000-000048A00000}"/>
    <cellStyle name="Millares [0] 3 5 7 2 4" xfId="37136" xr:uid="{00000000-0005-0000-0000-000049A00000}"/>
    <cellStyle name="Millares [0] 3 5 7 3" xfId="6418" xr:uid="{00000000-0005-0000-0000-00004AA00000}"/>
    <cellStyle name="Millares [0] 3 5 7 3 2" xfId="16657" xr:uid="{00000000-0005-0000-0000-00004BA00000}"/>
    <cellStyle name="Millares [0] 3 5 7 3 2 2" xfId="49935" xr:uid="{00000000-0005-0000-0000-00004CA00000}"/>
    <cellStyle name="Millares [0] 3 5 7 3 3" xfId="29456" xr:uid="{00000000-0005-0000-0000-00004DA00000}"/>
    <cellStyle name="Millares [0] 3 5 7 3 4" xfId="39696" xr:uid="{00000000-0005-0000-0000-00004EA00000}"/>
    <cellStyle name="Millares [0] 3 5 7 4" xfId="8978" xr:uid="{00000000-0005-0000-0000-00004FA00000}"/>
    <cellStyle name="Millares [0] 3 5 7 4 2" xfId="19217" xr:uid="{00000000-0005-0000-0000-000050A00000}"/>
    <cellStyle name="Millares [0] 3 5 7 4 2 2" xfId="52495" xr:uid="{00000000-0005-0000-0000-000051A00000}"/>
    <cellStyle name="Millares [0] 3 5 7 4 3" xfId="32016" xr:uid="{00000000-0005-0000-0000-000052A00000}"/>
    <cellStyle name="Millares [0] 3 5 7 4 4" xfId="42256" xr:uid="{00000000-0005-0000-0000-000053A00000}"/>
    <cellStyle name="Millares [0] 3 5 7 5" xfId="11537" xr:uid="{00000000-0005-0000-0000-000054A00000}"/>
    <cellStyle name="Millares [0] 3 5 7 5 2" xfId="44815" xr:uid="{00000000-0005-0000-0000-000055A00000}"/>
    <cellStyle name="Millares [0] 3 5 7 6" xfId="21777" xr:uid="{00000000-0005-0000-0000-000056A00000}"/>
    <cellStyle name="Millares [0] 3 5 7 6 2" xfId="55055" xr:uid="{00000000-0005-0000-0000-000057A00000}"/>
    <cellStyle name="Millares [0] 3 5 7 7" xfId="24336" xr:uid="{00000000-0005-0000-0000-000058A00000}"/>
    <cellStyle name="Millares [0] 3 5 7 8" xfId="34576" xr:uid="{00000000-0005-0000-0000-000059A00000}"/>
    <cellStyle name="Millares [0] 3 5 8" xfId="2578" xr:uid="{00000000-0005-0000-0000-00005AA00000}"/>
    <cellStyle name="Millares [0] 3 5 8 2" xfId="12817" xr:uid="{00000000-0005-0000-0000-00005BA00000}"/>
    <cellStyle name="Millares [0] 3 5 8 2 2" xfId="46095" xr:uid="{00000000-0005-0000-0000-00005CA00000}"/>
    <cellStyle name="Millares [0] 3 5 8 3" xfId="25616" xr:uid="{00000000-0005-0000-0000-00005DA00000}"/>
    <cellStyle name="Millares [0] 3 5 8 4" xfId="35856" xr:uid="{00000000-0005-0000-0000-00005EA00000}"/>
    <cellStyle name="Millares [0] 3 5 9" xfId="5138" xr:uid="{00000000-0005-0000-0000-00005FA00000}"/>
    <cellStyle name="Millares [0] 3 5 9 2" xfId="15377" xr:uid="{00000000-0005-0000-0000-000060A00000}"/>
    <cellStyle name="Millares [0] 3 5 9 2 2" xfId="48655" xr:uid="{00000000-0005-0000-0000-000061A00000}"/>
    <cellStyle name="Millares [0] 3 5 9 3" xfId="28176" xr:uid="{00000000-0005-0000-0000-000062A00000}"/>
    <cellStyle name="Millares [0] 3 5 9 4" xfId="38416" xr:uid="{00000000-0005-0000-0000-000063A00000}"/>
    <cellStyle name="Millares [0] 3 6" xfId="50" xr:uid="{00000000-0005-0000-0000-000064A00000}"/>
    <cellStyle name="Millares [0] 3 6 10" xfId="7730" xr:uid="{00000000-0005-0000-0000-000065A00000}"/>
    <cellStyle name="Millares [0] 3 6 10 2" xfId="17969" xr:uid="{00000000-0005-0000-0000-000066A00000}"/>
    <cellStyle name="Millares [0] 3 6 10 2 2" xfId="51247" xr:uid="{00000000-0005-0000-0000-000067A00000}"/>
    <cellStyle name="Millares [0] 3 6 10 3" xfId="30768" xr:uid="{00000000-0005-0000-0000-000068A00000}"/>
    <cellStyle name="Millares [0] 3 6 10 4" xfId="41008" xr:uid="{00000000-0005-0000-0000-000069A00000}"/>
    <cellStyle name="Millares [0] 3 6 11" xfId="10289" xr:uid="{00000000-0005-0000-0000-00006AA00000}"/>
    <cellStyle name="Millares [0] 3 6 11 2" xfId="43567" xr:uid="{00000000-0005-0000-0000-00006BA00000}"/>
    <cellStyle name="Millares [0] 3 6 12" xfId="20529" xr:uid="{00000000-0005-0000-0000-00006CA00000}"/>
    <cellStyle name="Millares [0] 3 6 12 2" xfId="53807" xr:uid="{00000000-0005-0000-0000-00006DA00000}"/>
    <cellStyle name="Millares [0] 3 6 13" xfId="23088" xr:uid="{00000000-0005-0000-0000-00006EA00000}"/>
    <cellStyle name="Millares [0] 3 6 14" xfId="33328" xr:uid="{00000000-0005-0000-0000-00006FA00000}"/>
    <cellStyle name="Millares [0] 3 6 2" xfId="114" xr:uid="{00000000-0005-0000-0000-000070A00000}"/>
    <cellStyle name="Millares [0] 3 6 2 10" xfId="10353" xr:uid="{00000000-0005-0000-0000-000071A00000}"/>
    <cellStyle name="Millares [0] 3 6 2 10 2" xfId="43631" xr:uid="{00000000-0005-0000-0000-000072A00000}"/>
    <cellStyle name="Millares [0] 3 6 2 11" xfId="20593" xr:uid="{00000000-0005-0000-0000-000073A00000}"/>
    <cellStyle name="Millares [0] 3 6 2 11 2" xfId="53871" xr:uid="{00000000-0005-0000-0000-000074A00000}"/>
    <cellStyle name="Millares [0] 3 6 2 12" xfId="23152" xr:uid="{00000000-0005-0000-0000-000075A00000}"/>
    <cellStyle name="Millares [0] 3 6 2 13" xfId="33392" xr:uid="{00000000-0005-0000-0000-000076A00000}"/>
    <cellStyle name="Millares [0] 3 6 2 2" xfId="242" xr:uid="{00000000-0005-0000-0000-000077A00000}"/>
    <cellStyle name="Millares [0] 3 6 2 2 10" xfId="20721" xr:uid="{00000000-0005-0000-0000-000078A00000}"/>
    <cellStyle name="Millares [0] 3 6 2 2 10 2" xfId="53999" xr:uid="{00000000-0005-0000-0000-000079A00000}"/>
    <cellStyle name="Millares [0] 3 6 2 2 11" xfId="23280" xr:uid="{00000000-0005-0000-0000-00007AA00000}"/>
    <cellStyle name="Millares [0] 3 6 2 2 12" xfId="33520" xr:uid="{00000000-0005-0000-0000-00007BA00000}"/>
    <cellStyle name="Millares [0] 3 6 2 2 2" xfId="498" xr:uid="{00000000-0005-0000-0000-00007CA00000}"/>
    <cellStyle name="Millares [0] 3 6 2 2 2 10" xfId="33776" xr:uid="{00000000-0005-0000-0000-00007DA00000}"/>
    <cellStyle name="Millares [0] 3 6 2 2 2 2" xfId="1266" xr:uid="{00000000-0005-0000-0000-00007EA00000}"/>
    <cellStyle name="Millares [0] 3 6 2 2 2 2 2" xfId="2546" xr:uid="{00000000-0005-0000-0000-00007FA00000}"/>
    <cellStyle name="Millares [0] 3 6 2 2 2 2 2 2" xfId="5106" xr:uid="{00000000-0005-0000-0000-000080A00000}"/>
    <cellStyle name="Millares [0] 3 6 2 2 2 2 2 2 2" xfId="15345" xr:uid="{00000000-0005-0000-0000-000081A00000}"/>
    <cellStyle name="Millares [0] 3 6 2 2 2 2 2 2 2 2" xfId="48623" xr:uid="{00000000-0005-0000-0000-000082A00000}"/>
    <cellStyle name="Millares [0] 3 6 2 2 2 2 2 2 3" xfId="28144" xr:uid="{00000000-0005-0000-0000-000083A00000}"/>
    <cellStyle name="Millares [0] 3 6 2 2 2 2 2 2 4" xfId="38384" xr:uid="{00000000-0005-0000-0000-000084A00000}"/>
    <cellStyle name="Millares [0] 3 6 2 2 2 2 2 3" xfId="7666" xr:uid="{00000000-0005-0000-0000-000085A00000}"/>
    <cellStyle name="Millares [0] 3 6 2 2 2 2 2 3 2" xfId="17905" xr:uid="{00000000-0005-0000-0000-000086A00000}"/>
    <cellStyle name="Millares [0] 3 6 2 2 2 2 2 3 2 2" xfId="51183" xr:uid="{00000000-0005-0000-0000-000087A00000}"/>
    <cellStyle name="Millares [0] 3 6 2 2 2 2 2 3 3" xfId="30704" xr:uid="{00000000-0005-0000-0000-000088A00000}"/>
    <cellStyle name="Millares [0] 3 6 2 2 2 2 2 3 4" xfId="40944" xr:uid="{00000000-0005-0000-0000-000089A00000}"/>
    <cellStyle name="Millares [0] 3 6 2 2 2 2 2 4" xfId="10226" xr:uid="{00000000-0005-0000-0000-00008AA00000}"/>
    <cellStyle name="Millares [0] 3 6 2 2 2 2 2 4 2" xfId="20465" xr:uid="{00000000-0005-0000-0000-00008BA00000}"/>
    <cellStyle name="Millares [0] 3 6 2 2 2 2 2 4 2 2" xfId="53743" xr:uid="{00000000-0005-0000-0000-00008CA00000}"/>
    <cellStyle name="Millares [0] 3 6 2 2 2 2 2 4 3" xfId="33264" xr:uid="{00000000-0005-0000-0000-00008DA00000}"/>
    <cellStyle name="Millares [0] 3 6 2 2 2 2 2 4 4" xfId="43504" xr:uid="{00000000-0005-0000-0000-00008EA00000}"/>
    <cellStyle name="Millares [0] 3 6 2 2 2 2 2 5" xfId="12785" xr:uid="{00000000-0005-0000-0000-00008FA00000}"/>
    <cellStyle name="Millares [0] 3 6 2 2 2 2 2 5 2" xfId="46063" xr:uid="{00000000-0005-0000-0000-000090A00000}"/>
    <cellStyle name="Millares [0] 3 6 2 2 2 2 2 6" xfId="23025" xr:uid="{00000000-0005-0000-0000-000091A00000}"/>
    <cellStyle name="Millares [0] 3 6 2 2 2 2 2 6 2" xfId="56303" xr:uid="{00000000-0005-0000-0000-000092A00000}"/>
    <cellStyle name="Millares [0] 3 6 2 2 2 2 2 7" xfId="25584" xr:uid="{00000000-0005-0000-0000-000093A00000}"/>
    <cellStyle name="Millares [0] 3 6 2 2 2 2 2 8" xfId="35824" xr:uid="{00000000-0005-0000-0000-000094A00000}"/>
    <cellStyle name="Millares [0] 3 6 2 2 2 2 3" xfId="3826" xr:uid="{00000000-0005-0000-0000-000095A00000}"/>
    <cellStyle name="Millares [0] 3 6 2 2 2 2 3 2" xfId="14065" xr:uid="{00000000-0005-0000-0000-000096A00000}"/>
    <cellStyle name="Millares [0] 3 6 2 2 2 2 3 2 2" xfId="47343" xr:uid="{00000000-0005-0000-0000-000097A00000}"/>
    <cellStyle name="Millares [0] 3 6 2 2 2 2 3 3" xfId="26864" xr:uid="{00000000-0005-0000-0000-000098A00000}"/>
    <cellStyle name="Millares [0] 3 6 2 2 2 2 3 4" xfId="37104" xr:uid="{00000000-0005-0000-0000-000099A00000}"/>
    <cellStyle name="Millares [0] 3 6 2 2 2 2 4" xfId="6386" xr:uid="{00000000-0005-0000-0000-00009AA00000}"/>
    <cellStyle name="Millares [0] 3 6 2 2 2 2 4 2" xfId="16625" xr:uid="{00000000-0005-0000-0000-00009BA00000}"/>
    <cellStyle name="Millares [0] 3 6 2 2 2 2 4 2 2" xfId="49903" xr:uid="{00000000-0005-0000-0000-00009CA00000}"/>
    <cellStyle name="Millares [0] 3 6 2 2 2 2 4 3" xfId="29424" xr:uid="{00000000-0005-0000-0000-00009DA00000}"/>
    <cellStyle name="Millares [0] 3 6 2 2 2 2 4 4" xfId="39664" xr:uid="{00000000-0005-0000-0000-00009EA00000}"/>
    <cellStyle name="Millares [0] 3 6 2 2 2 2 5" xfId="8946" xr:uid="{00000000-0005-0000-0000-00009FA00000}"/>
    <cellStyle name="Millares [0] 3 6 2 2 2 2 5 2" xfId="19185" xr:uid="{00000000-0005-0000-0000-0000A0A00000}"/>
    <cellStyle name="Millares [0] 3 6 2 2 2 2 5 2 2" xfId="52463" xr:uid="{00000000-0005-0000-0000-0000A1A00000}"/>
    <cellStyle name="Millares [0] 3 6 2 2 2 2 5 3" xfId="31984" xr:uid="{00000000-0005-0000-0000-0000A2A00000}"/>
    <cellStyle name="Millares [0] 3 6 2 2 2 2 5 4" xfId="42224" xr:uid="{00000000-0005-0000-0000-0000A3A00000}"/>
    <cellStyle name="Millares [0] 3 6 2 2 2 2 6" xfId="11505" xr:uid="{00000000-0005-0000-0000-0000A4A00000}"/>
    <cellStyle name="Millares [0] 3 6 2 2 2 2 6 2" xfId="44783" xr:uid="{00000000-0005-0000-0000-0000A5A00000}"/>
    <cellStyle name="Millares [0] 3 6 2 2 2 2 7" xfId="21745" xr:uid="{00000000-0005-0000-0000-0000A6A00000}"/>
    <cellStyle name="Millares [0] 3 6 2 2 2 2 7 2" xfId="55023" xr:uid="{00000000-0005-0000-0000-0000A7A00000}"/>
    <cellStyle name="Millares [0] 3 6 2 2 2 2 8" xfId="24304" xr:uid="{00000000-0005-0000-0000-0000A8A00000}"/>
    <cellStyle name="Millares [0] 3 6 2 2 2 2 9" xfId="34544" xr:uid="{00000000-0005-0000-0000-0000A9A00000}"/>
    <cellStyle name="Millares [0] 3 6 2 2 2 3" xfId="1778" xr:uid="{00000000-0005-0000-0000-0000AAA00000}"/>
    <cellStyle name="Millares [0] 3 6 2 2 2 3 2" xfId="4338" xr:uid="{00000000-0005-0000-0000-0000ABA00000}"/>
    <cellStyle name="Millares [0] 3 6 2 2 2 3 2 2" xfId="14577" xr:uid="{00000000-0005-0000-0000-0000ACA00000}"/>
    <cellStyle name="Millares [0] 3 6 2 2 2 3 2 2 2" xfId="47855" xr:uid="{00000000-0005-0000-0000-0000ADA00000}"/>
    <cellStyle name="Millares [0] 3 6 2 2 2 3 2 3" xfId="27376" xr:uid="{00000000-0005-0000-0000-0000AEA00000}"/>
    <cellStyle name="Millares [0] 3 6 2 2 2 3 2 4" xfId="37616" xr:uid="{00000000-0005-0000-0000-0000AFA00000}"/>
    <cellStyle name="Millares [0] 3 6 2 2 2 3 3" xfId="6898" xr:uid="{00000000-0005-0000-0000-0000B0A00000}"/>
    <cellStyle name="Millares [0] 3 6 2 2 2 3 3 2" xfId="17137" xr:uid="{00000000-0005-0000-0000-0000B1A00000}"/>
    <cellStyle name="Millares [0] 3 6 2 2 2 3 3 2 2" xfId="50415" xr:uid="{00000000-0005-0000-0000-0000B2A00000}"/>
    <cellStyle name="Millares [0] 3 6 2 2 2 3 3 3" xfId="29936" xr:uid="{00000000-0005-0000-0000-0000B3A00000}"/>
    <cellStyle name="Millares [0] 3 6 2 2 2 3 3 4" xfId="40176" xr:uid="{00000000-0005-0000-0000-0000B4A00000}"/>
    <cellStyle name="Millares [0] 3 6 2 2 2 3 4" xfId="9458" xr:uid="{00000000-0005-0000-0000-0000B5A00000}"/>
    <cellStyle name="Millares [0] 3 6 2 2 2 3 4 2" xfId="19697" xr:uid="{00000000-0005-0000-0000-0000B6A00000}"/>
    <cellStyle name="Millares [0] 3 6 2 2 2 3 4 2 2" xfId="52975" xr:uid="{00000000-0005-0000-0000-0000B7A00000}"/>
    <cellStyle name="Millares [0] 3 6 2 2 2 3 4 3" xfId="32496" xr:uid="{00000000-0005-0000-0000-0000B8A00000}"/>
    <cellStyle name="Millares [0] 3 6 2 2 2 3 4 4" xfId="42736" xr:uid="{00000000-0005-0000-0000-0000B9A00000}"/>
    <cellStyle name="Millares [0] 3 6 2 2 2 3 5" xfId="12017" xr:uid="{00000000-0005-0000-0000-0000BAA00000}"/>
    <cellStyle name="Millares [0] 3 6 2 2 2 3 5 2" xfId="45295" xr:uid="{00000000-0005-0000-0000-0000BBA00000}"/>
    <cellStyle name="Millares [0] 3 6 2 2 2 3 6" xfId="22257" xr:uid="{00000000-0005-0000-0000-0000BCA00000}"/>
    <cellStyle name="Millares [0] 3 6 2 2 2 3 6 2" xfId="55535" xr:uid="{00000000-0005-0000-0000-0000BDA00000}"/>
    <cellStyle name="Millares [0] 3 6 2 2 2 3 7" xfId="24816" xr:uid="{00000000-0005-0000-0000-0000BEA00000}"/>
    <cellStyle name="Millares [0] 3 6 2 2 2 3 8" xfId="35056" xr:uid="{00000000-0005-0000-0000-0000BFA00000}"/>
    <cellStyle name="Millares [0] 3 6 2 2 2 4" xfId="3058" xr:uid="{00000000-0005-0000-0000-0000C0A00000}"/>
    <cellStyle name="Millares [0] 3 6 2 2 2 4 2" xfId="13297" xr:uid="{00000000-0005-0000-0000-0000C1A00000}"/>
    <cellStyle name="Millares [0] 3 6 2 2 2 4 2 2" xfId="46575" xr:uid="{00000000-0005-0000-0000-0000C2A00000}"/>
    <cellStyle name="Millares [0] 3 6 2 2 2 4 3" xfId="26096" xr:uid="{00000000-0005-0000-0000-0000C3A00000}"/>
    <cellStyle name="Millares [0] 3 6 2 2 2 4 4" xfId="36336" xr:uid="{00000000-0005-0000-0000-0000C4A00000}"/>
    <cellStyle name="Millares [0] 3 6 2 2 2 5" xfId="5618" xr:uid="{00000000-0005-0000-0000-0000C5A00000}"/>
    <cellStyle name="Millares [0] 3 6 2 2 2 5 2" xfId="15857" xr:uid="{00000000-0005-0000-0000-0000C6A00000}"/>
    <cellStyle name="Millares [0] 3 6 2 2 2 5 2 2" xfId="49135" xr:uid="{00000000-0005-0000-0000-0000C7A00000}"/>
    <cellStyle name="Millares [0] 3 6 2 2 2 5 3" xfId="28656" xr:uid="{00000000-0005-0000-0000-0000C8A00000}"/>
    <cellStyle name="Millares [0] 3 6 2 2 2 5 4" xfId="38896" xr:uid="{00000000-0005-0000-0000-0000C9A00000}"/>
    <cellStyle name="Millares [0] 3 6 2 2 2 6" xfId="8178" xr:uid="{00000000-0005-0000-0000-0000CAA00000}"/>
    <cellStyle name="Millares [0] 3 6 2 2 2 6 2" xfId="18417" xr:uid="{00000000-0005-0000-0000-0000CBA00000}"/>
    <cellStyle name="Millares [0] 3 6 2 2 2 6 2 2" xfId="51695" xr:uid="{00000000-0005-0000-0000-0000CCA00000}"/>
    <cellStyle name="Millares [0] 3 6 2 2 2 6 3" xfId="31216" xr:uid="{00000000-0005-0000-0000-0000CDA00000}"/>
    <cellStyle name="Millares [0] 3 6 2 2 2 6 4" xfId="41456" xr:uid="{00000000-0005-0000-0000-0000CEA00000}"/>
    <cellStyle name="Millares [0] 3 6 2 2 2 7" xfId="10737" xr:uid="{00000000-0005-0000-0000-0000CFA00000}"/>
    <cellStyle name="Millares [0] 3 6 2 2 2 7 2" xfId="44015" xr:uid="{00000000-0005-0000-0000-0000D0A00000}"/>
    <cellStyle name="Millares [0] 3 6 2 2 2 8" xfId="20977" xr:uid="{00000000-0005-0000-0000-0000D1A00000}"/>
    <cellStyle name="Millares [0] 3 6 2 2 2 8 2" xfId="54255" xr:uid="{00000000-0005-0000-0000-0000D2A00000}"/>
    <cellStyle name="Millares [0] 3 6 2 2 2 9" xfId="23536" xr:uid="{00000000-0005-0000-0000-0000D3A00000}"/>
    <cellStyle name="Millares [0] 3 6 2 2 3" xfId="754" xr:uid="{00000000-0005-0000-0000-0000D4A00000}"/>
    <cellStyle name="Millares [0] 3 6 2 2 3 2" xfId="2034" xr:uid="{00000000-0005-0000-0000-0000D5A00000}"/>
    <cellStyle name="Millares [0] 3 6 2 2 3 2 2" xfId="4594" xr:uid="{00000000-0005-0000-0000-0000D6A00000}"/>
    <cellStyle name="Millares [0] 3 6 2 2 3 2 2 2" xfId="14833" xr:uid="{00000000-0005-0000-0000-0000D7A00000}"/>
    <cellStyle name="Millares [0] 3 6 2 2 3 2 2 2 2" xfId="48111" xr:uid="{00000000-0005-0000-0000-0000D8A00000}"/>
    <cellStyle name="Millares [0] 3 6 2 2 3 2 2 3" xfId="27632" xr:uid="{00000000-0005-0000-0000-0000D9A00000}"/>
    <cellStyle name="Millares [0] 3 6 2 2 3 2 2 4" xfId="37872" xr:uid="{00000000-0005-0000-0000-0000DAA00000}"/>
    <cellStyle name="Millares [0] 3 6 2 2 3 2 3" xfId="7154" xr:uid="{00000000-0005-0000-0000-0000DBA00000}"/>
    <cellStyle name="Millares [0] 3 6 2 2 3 2 3 2" xfId="17393" xr:uid="{00000000-0005-0000-0000-0000DCA00000}"/>
    <cellStyle name="Millares [0] 3 6 2 2 3 2 3 2 2" xfId="50671" xr:uid="{00000000-0005-0000-0000-0000DDA00000}"/>
    <cellStyle name="Millares [0] 3 6 2 2 3 2 3 3" xfId="30192" xr:uid="{00000000-0005-0000-0000-0000DEA00000}"/>
    <cellStyle name="Millares [0] 3 6 2 2 3 2 3 4" xfId="40432" xr:uid="{00000000-0005-0000-0000-0000DFA00000}"/>
    <cellStyle name="Millares [0] 3 6 2 2 3 2 4" xfId="9714" xr:uid="{00000000-0005-0000-0000-0000E0A00000}"/>
    <cellStyle name="Millares [0] 3 6 2 2 3 2 4 2" xfId="19953" xr:uid="{00000000-0005-0000-0000-0000E1A00000}"/>
    <cellStyle name="Millares [0] 3 6 2 2 3 2 4 2 2" xfId="53231" xr:uid="{00000000-0005-0000-0000-0000E2A00000}"/>
    <cellStyle name="Millares [0] 3 6 2 2 3 2 4 3" xfId="32752" xr:uid="{00000000-0005-0000-0000-0000E3A00000}"/>
    <cellStyle name="Millares [0] 3 6 2 2 3 2 4 4" xfId="42992" xr:uid="{00000000-0005-0000-0000-0000E4A00000}"/>
    <cellStyle name="Millares [0] 3 6 2 2 3 2 5" xfId="12273" xr:uid="{00000000-0005-0000-0000-0000E5A00000}"/>
    <cellStyle name="Millares [0] 3 6 2 2 3 2 5 2" xfId="45551" xr:uid="{00000000-0005-0000-0000-0000E6A00000}"/>
    <cellStyle name="Millares [0] 3 6 2 2 3 2 6" xfId="22513" xr:uid="{00000000-0005-0000-0000-0000E7A00000}"/>
    <cellStyle name="Millares [0] 3 6 2 2 3 2 6 2" xfId="55791" xr:uid="{00000000-0005-0000-0000-0000E8A00000}"/>
    <cellStyle name="Millares [0] 3 6 2 2 3 2 7" xfId="25072" xr:uid="{00000000-0005-0000-0000-0000E9A00000}"/>
    <cellStyle name="Millares [0] 3 6 2 2 3 2 8" xfId="35312" xr:uid="{00000000-0005-0000-0000-0000EAA00000}"/>
    <cellStyle name="Millares [0] 3 6 2 2 3 3" xfId="3314" xr:uid="{00000000-0005-0000-0000-0000EBA00000}"/>
    <cellStyle name="Millares [0] 3 6 2 2 3 3 2" xfId="13553" xr:uid="{00000000-0005-0000-0000-0000ECA00000}"/>
    <cellStyle name="Millares [0] 3 6 2 2 3 3 2 2" xfId="46831" xr:uid="{00000000-0005-0000-0000-0000EDA00000}"/>
    <cellStyle name="Millares [0] 3 6 2 2 3 3 3" xfId="26352" xr:uid="{00000000-0005-0000-0000-0000EEA00000}"/>
    <cellStyle name="Millares [0] 3 6 2 2 3 3 4" xfId="36592" xr:uid="{00000000-0005-0000-0000-0000EFA00000}"/>
    <cellStyle name="Millares [0] 3 6 2 2 3 4" xfId="5874" xr:uid="{00000000-0005-0000-0000-0000F0A00000}"/>
    <cellStyle name="Millares [0] 3 6 2 2 3 4 2" xfId="16113" xr:uid="{00000000-0005-0000-0000-0000F1A00000}"/>
    <cellStyle name="Millares [0] 3 6 2 2 3 4 2 2" xfId="49391" xr:uid="{00000000-0005-0000-0000-0000F2A00000}"/>
    <cellStyle name="Millares [0] 3 6 2 2 3 4 3" xfId="28912" xr:uid="{00000000-0005-0000-0000-0000F3A00000}"/>
    <cellStyle name="Millares [0] 3 6 2 2 3 4 4" xfId="39152" xr:uid="{00000000-0005-0000-0000-0000F4A00000}"/>
    <cellStyle name="Millares [0] 3 6 2 2 3 5" xfId="8434" xr:uid="{00000000-0005-0000-0000-0000F5A00000}"/>
    <cellStyle name="Millares [0] 3 6 2 2 3 5 2" xfId="18673" xr:uid="{00000000-0005-0000-0000-0000F6A00000}"/>
    <cellStyle name="Millares [0] 3 6 2 2 3 5 2 2" xfId="51951" xr:uid="{00000000-0005-0000-0000-0000F7A00000}"/>
    <cellStyle name="Millares [0] 3 6 2 2 3 5 3" xfId="31472" xr:uid="{00000000-0005-0000-0000-0000F8A00000}"/>
    <cellStyle name="Millares [0] 3 6 2 2 3 5 4" xfId="41712" xr:uid="{00000000-0005-0000-0000-0000F9A00000}"/>
    <cellStyle name="Millares [0] 3 6 2 2 3 6" xfId="10993" xr:uid="{00000000-0005-0000-0000-0000FAA00000}"/>
    <cellStyle name="Millares [0] 3 6 2 2 3 6 2" xfId="44271" xr:uid="{00000000-0005-0000-0000-0000FBA00000}"/>
    <cellStyle name="Millares [0] 3 6 2 2 3 7" xfId="21233" xr:uid="{00000000-0005-0000-0000-0000FCA00000}"/>
    <cellStyle name="Millares [0] 3 6 2 2 3 7 2" xfId="54511" xr:uid="{00000000-0005-0000-0000-0000FDA00000}"/>
    <cellStyle name="Millares [0] 3 6 2 2 3 8" xfId="23792" xr:uid="{00000000-0005-0000-0000-0000FEA00000}"/>
    <cellStyle name="Millares [0] 3 6 2 2 3 9" xfId="34032" xr:uid="{00000000-0005-0000-0000-0000FFA00000}"/>
    <cellStyle name="Millares [0] 3 6 2 2 4" xfId="1010" xr:uid="{00000000-0005-0000-0000-000000A10000}"/>
    <cellStyle name="Millares [0] 3 6 2 2 4 2" xfId="2290" xr:uid="{00000000-0005-0000-0000-000001A10000}"/>
    <cellStyle name="Millares [0] 3 6 2 2 4 2 2" xfId="4850" xr:uid="{00000000-0005-0000-0000-000002A10000}"/>
    <cellStyle name="Millares [0] 3 6 2 2 4 2 2 2" xfId="15089" xr:uid="{00000000-0005-0000-0000-000003A10000}"/>
    <cellStyle name="Millares [0] 3 6 2 2 4 2 2 2 2" xfId="48367" xr:uid="{00000000-0005-0000-0000-000004A10000}"/>
    <cellStyle name="Millares [0] 3 6 2 2 4 2 2 3" xfId="27888" xr:uid="{00000000-0005-0000-0000-000005A10000}"/>
    <cellStyle name="Millares [0] 3 6 2 2 4 2 2 4" xfId="38128" xr:uid="{00000000-0005-0000-0000-000006A10000}"/>
    <cellStyle name="Millares [0] 3 6 2 2 4 2 3" xfId="7410" xr:uid="{00000000-0005-0000-0000-000007A10000}"/>
    <cellStyle name="Millares [0] 3 6 2 2 4 2 3 2" xfId="17649" xr:uid="{00000000-0005-0000-0000-000008A10000}"/>
    <cellStyle name="Millares [0] 3 6 2 2 4 2 3 2 2" xfId="50927" xr:uid="{00000000-0005-0000-0000-000009A10000}"/>
    <cellStyle name="Millares [0] 3 6 2 2 4 2 3 3" xfId="30448" xr:uid="{00000000-0005-0000-0000-00000AA10000}"/>
    <cellStyle name="Millares [0] 3 6 2 2 4 2 3 4" xfId="40688" xr:uid="{00000000-0005-0000-0000-00000BA10000}"/>
    <cellStyle name="Millares [0] 3 6 2 2 4 2 4" xfId="9970" xr:uid="{00000000-0005-0000-0000-00000CA10000}"/>
    <cellStyle name="Millares [0] 3 6 2 2 4 2 4 2" xfId="20209" xr:uid="{00000000-0005-0000-0000-00000DA10000}"/>
    <cellStyle name="Millares [0] 3 6 2 2 4 2 4 2 2" xfId="53487" xr:uid="{00000000-0005-0000-0000-00000EA10000}"/>
    <cellStyle name="Millares [0] 3 6 2 2 4 2 4 3" xfId="33008" xr:uid="{00000000-0005-0000-0000-00000FA10000}"/>
    <cellStyle name="Millares [0] 3 6 2 2 4 2 4 4" xfId="43248" xr:uid="{00000000-0005-0000-0000-000010A10000}"/>
    <cellStyle name="Millares [0] 3 6 2 2 4 2 5" xfId="12529" xr:uid="{00000000-0005-0000-0000-000011A10000}"/>
    <cellStyle name="Millares [0] 3 6 2 2 4 2 5 2" xfId="45807" xr:uid="{00000000-0005-0000-0000-000012A10000}"/>
    <cellStyle name="Millares [0] 3 6 2 2 4 2 6" xfId="22769" xr:uid="{00000000-0005-0000-0000-000013A10000}"/>
    <cellStyle name="Millares [0] 3 6 2 2 4 2 6 2" xfId="56047" xr:uid="{00000000-0005-0000-0000-000014A10000}"/>
    <cellStyle name="Millares [0] 3 6 2 2 4 2 7" xfId="25328" xr:uid="{00000000-0005-0000-0000-000015A10000}"/>
    <cellStyle name="Millares [0] 3 6 2 2 4 2 8" xfId="35568" xr:uid="{00000000-0005-0000-0000-000016A10000}"/>
    <cellStyle name="Millares [0] 3 6 2 2 4 3" xfId="3570" xr:uid="{00000000-0005-0000-0000-000017A10000}"/>
    <cellStyle name="Millares [0] 3 6 2 2 4 3 2" xfId="13809" xr:uid="{00000000-0005-0000-0000-000018A10000}"/>
    <cellStyle name="Millares [0] 3 6 2 2 4 3 2 2" xfId="47087" xr:uid="{00000000-0005-0000-0000-000019A10000}"/>
    <cellStyle name="Millares [0] 3 6 2 2 4 3 3" xfId="26608" xr:uid="{00000000-0005-0000-0000-00001AA10000}"/>
    <cellStyle name="Millares [0] 3 6 2 2 4 3 4" xfId="36848" xr:uid="{00000000-0005-0000-0000-00001BA10000}"/>
    <cellStyle name="Millares [0] 3 6 2 2 4 4" xfId="6130" xr:uid="{00000000-0005-0000-0000-00001CA10000}"/>
    <cellStyle name="Millares [0] 3 6 2 2 4 4 2" xfId="16369" xr:uid="{00000000-0005-0000-0000-00001DA10000}"/>
    <cellStyle name="Millares [0] 3 6 2 2 4 4 2 2" xfId="49647" xr:uid="{00000000-0005-0000-0000-00001EA10000}"/>
    <cellStyle name="Millares [0] 3 6 2 2 4 4 3" xfId="29168" xr:uid="{00000000-0005-0000-0000-00001FA10000}"/>
    <cellStyle name="Millares [0] 3 6 2 2 4 4 4" xfId="39408" xr:uid="{00000000-0005-0000-0000-000020A10000}"/>
    <cellStyle name="Millares [0] 3 6 2 2 4 5" xfId="8690" xr:uid="{00000000-0005-0000-0000-000021A10000}"/>
    <cellStyle name="Millares [0] 3 6 2 2 4 5 2" xfId="18929" xr:uid="{00000000-0005-0000-0000-000022A10000}"/>
    <cellStyle name="Millares [0] 3 6 2 2 4 5 2 2" xfId="52207" xr:uid="{00000000-0005-0000-0000-000023A10000}"/>
    <cellStyle name="Millares [0] 3 6 2 2 4 5 3" xfId="31728" xr:uid="{00000000-0005-0000-0000-000024A10000}"/>
    <cellStyle name="Millares [0] 3 6 2 2 4 5 4" xfId="41968" xr:uid="{00000000-0005-0000-0000-000025A10000}"/>
    <cellStyle name="Millares [0] 3 6 2 2 4 6" xfId="11249" xr:uid="{00000000-0005-0000-0000-000026A10000}"/>
    <cellStyle name="Millares [0] 3 6 2 2 4 6 2" xfId="44527" xr:uid="{00000000-0005-0000-0000-000027A10000}"/>
    <cellStyle name="Millares [0] 3 6 2 2 4 7" xfId="21489" xr:uid="{00000000-0005-0000-0000-000028A10000}"/>
    <cellStyle name="Millares [0] 3 6 2 2 4 7 2" xfId="54767" xr:uid="{00000000-0005-0000-0000-000029A10000}"/>
    <cellStyle name="Millares [0] 3 6 2 2 4 8" xfId="24048" xr:uid="{00000000-0005-0000-0000-00002AA10000}"/>
    <cellStyle name="Millares [0] 3 6 2 2 4 9" xfId="34288" xr:uid="{00000000-0005-0000-0000-00002BA10000}"/>
    <cellStyle name="Millares [0] 3 6 2 2 5" xfId="1522" xr:uid="{00000000-0005-0000-0000-00002CA10000}"/>
    <cellStyle name="Millares [0] 3 6 2 2 5 2" xfId="4082" xr:uid="{00000000-0005-0000-0000-00002DA10000}"/>
    <cellStyle name="Millares [0] 3 6 2 2 5 2 2" xfId="14321" xr:uid="{00000000-0005-0000-0000-00002EA10000}"/>
    <cellStyle name="Millares [0] 3 6 2 2 5 2 2 2" xfId="47599" xr:uid="{00000000-0005-0000-0000-00002FA10000}"/>
    <cellStyle name="Millares [0] 3 6 2 2 5 2 3" xfId="27120" xr:uid="{00000000-0005-0000-0000-000030A10000}"/>
    <cellStyle name="Millares [0] 3 6 2 2 5 2 4" xfId="37360" xr:uid="{00000000-0005-0000-0000-000031A10000}"/>
    <cellStyle name="Millares [0] 3 6 2 2 5 3" xfId="6642" xr:uid="{00000000-0005-0000-0000-000032A10000}"/>
    <cellStyle name="Millares [0] 3 6 2 2 5 3 2" xfId="16881" xr:uid="{00000000-0005-0000-0000-000033A10000}"/>
    <cellStyle name="Millares [0] 3 6 2 2 5 3 2 2" xfId="50159" xr:uid="{00000000-0005-0000-0000-000034A10000}"/>
    <cellStyle name="Millares [0] 3 6 2 2 5 3 3" xfId="29680" xr:uid="{00000000-0005-0000-0000-000035A10000}"/>
    <cellStyle name="Millares [0] 3 6 2 2 5 3 4" xfId="39920" xr:uid="{00000000-0005-0000-0000-000036A10000}"/>
    <cellStyle name="Millares [0] 3 6 2 2 5 4" xfId="9202" xr:uid="{00000000-0005-0000-0000-000037A10000}"/>
    <cellStyle name="Millares [0] 3 6 2 2 5 4 2" xfId="19441" xr:uid="{00000000-0005-0000-0000-000038A10000}"/>
    <cellStyle name="Millares [0] 3 6 2 2 5 4 2 2" xfId="52719" xr:uid="{00000000-0005-0000-0000-000039A10000}"/>
    <cellStyle name="Millares [0] 3 6 2 2 5 4 3" xfId="32240" xr:uid="{00000000-0005-0000-0000-00003AA10000}"/>
    <cellStyle name="Millares [0] 3 6 2 2 5 4 4" xfId="42480" xr:uid="{00000000-0005-0000-0000-00003BA10000}"/>
    <cellStyle name="Millares [0] 3 6 2 2 5 5" xfId="11761" xr:uid="{00000000-0005-0000-0000-00003CA10000}"/>
    <cellStyle name="Millares [0] 3 6 2 2 5 5 2" xfId="45039" xr:uid="{00000000-0005-0000-0000-00003DA10000}"/>
    <cellStyle name="Millares [0] 3 6 2 2 5 6" xfId="22001" xr:uid="{00000000-0005-0000-0000-00003EA10000}"/>
    <cellStyle name="Millares [0] 3 6 2 2 5 6 2" xfId="55279" xr:uid="{00000000-0005-0000-0000-00003FA10000}"/>
    <cellStyle name="Millares [0] 3 6 2 2 5 7" xfId="24560" xr:uid="{00000000-0005-0000-0000-000040A10000}"/>
    <cellStyle name="Millares [0] 3 6 2 2 5 8" xfId="34800" xr:uid="{00000000-0005-0000-0000-000041A10000}"/>
    <cellStyle name="Millares [0] 3 6 2 2 6" xfId="2802" xr:uid="{00000000-0005-0000-0000-000042A10000}"/>
    <cellStyle name="Millares [0] 3 6 2 2 6 2" xfId="13041" xr:uid="{00000000-0005-0000-0000-000043A10000}"/>
    <cellStyle name="Millares [0] 3 6 2 2 6 2 2" xfId="46319" xr:uid="{00000000-0005-0000-0000-000044A10000}"/>
    <cellStyle name="Millares [0] 3 6 2 2 6 3" xfId="25840" xr:uid="{00000000-0005-0000-0000-000045A10000}"/>
    <cellStyle name="Millares [0] 3 6 2 2 6 4" xfId="36080" xr:uid="{00000000-0005-0000-0000-000046A10000}"/>
    <cellStyle name="Millares [0] 3 6 2 2 7" xfId="5362" xr:uid="{00000000-0005-0000-0000-000047A10000}"/>
    <cellStyle name="Millares [0] 3 6 2 2 7 2" xfId="15601" xr:uid="{00000000-0005-0000-0000-000048A10000}"/>
    <cellStyle name="Millares [0] 3 6 2 2 7 2 2" xfId="48879" xr:uid="{00000000-0005-0000-0000-000049A10000}"/>
    <cellStyle name="Millares [0] 3 6 2 2 7 3" xfId="28400" xr:uid="{00000000-0005-0000-0000-00004AA10000}"/>
    <cellStyle name="Millares [0] 3 6 2 2 7 4" xfId="38640" xr:uid="{00000000-0005-0000-0000-00004BA10000}"/>
    <cellStyle name="Millares [0] 3 6 2 2 8" xfId="7922" xr:uid="{00000000-0005-0000-0000-00004CA10000}"/>
    <cellStyle name="Millares [0] 3 6 2 2 8 2" xfId="18161" xr:uid="{00000000-0005-0000-0000-00004DA10000}"/>
    <cellStyle name="Millares [0] 3 6 2 2 8 2 2" xfId="51439" xr:uid="{00000000-0005-0000-0000-00004EA10000}"/>
    <cellStyle name="Millares [0] 3 6 2 2 8 3" xfId="30960" xr:uid="{00000000-0005-0000-0000-00004FA10000}"/>
    <cellStyle name="Millares [0] 3 6 2 2 8 4" xfId="41200" xr:uid="{00000000-0005-0000-0000-000050A10000}"/>
    <cellStyle name="Millares [0] 3 6 2 2 9" xfId="10481" xr:uid="{00000000-0005-0000-0000-000051A10000}"/>
    <cellStyle name="Millares [0] 3 6 2 2 9 2" xfId="43759" xr:uid="{00000000-0005-0000-0000-000052A10000}"/>
    <cellStyle name="Millares [0] 3 6 2 3" xfId="370" xr:uid="{00000000-0005-0000-0000-000053A10000}"/>
    <cellStyle name="Millares [0] 3 6 2 3 10" xfId="33648" xr:uid="{00000000-0005-0000-0000-000054A10000}"/>
    <cellStyle name="Millares [0] 3 6 2 3 2" xfId="1138" xr:uid="{00000000-0005-0000-0000-000055A10000}"/>
    <cellStyle name="Millares [0] 3 6 2 3 2 2" xfId="2418" xr:uid="{00000000-0005-0000-0000-000056A10000}"/>
    <cellStyle name="Millares [0] 3 6 2 3 2 2 2" xfId="4978" xr:uid="{00000000-0005-0000-0000-000057A10000}"/>
    <cellStyle name="Millares [0] 3 6 2 3 2 2 2 2" xfId="15217" xr:uid="{00000000-0005-0000-0000-000058A10000}"/>
    <cellStyle name="Millares [0] 3 6 2 3 2 2 2 2 2" xfId="48495" xr:uid="{00000000-0005-0000-0000-000059A10000}"/>
    <cellStyle name="Millares [0] 3 6 2 3 2 2 2 3" xfId="28016" xr:uid="{00000000-0005-0000-0000-00005AA10000}"/>
    <cellStyle name="Millares [0] 3 6 2 3 2 2 2 4" xfId="38256" xr:uid="{00000000-0005-0000-0000-00005BA10000}"/>
    <cellStyle name="Millares [0] 3 6 2 3 2 2 3" xfId="7538" xr:uid="{00000000-0005-0000-0000-00005CA10000}"/>
    <cellStyle name="Millares [0] 3 6 2 3 2 2 3 2" xfId="17777" xr:uid="{00000000-0005-0000-0000-00005DA10000}"/>
    <cellStyle name="Millares [0] 3 6 2 3 2 2 3 2 2" xfId="51055" xr:uid="{00000000-0005-0000-0000-00005EA10000}"/>
    <cellStyle name="Millares [0] 3 6 2 3 2 2 3 3" xfId="30576" xr:uid="{00000000-0005-0000-0000-00005FA10000}"/>
    <cellStyle name="Millares [0] 3 6 2 3 2 2 3 4" xfId="40816" xr:uid="{00000000-0005-0000-0000-000060A10000}"/>
    <cellStyle name="Millares [0] 3 6 2 3 2 2 4" xfId="10098" xr:uid="{00000000-0005-0000-0000-000061A10000}"/>
    <cellStyle name="Millares [0] 3 6 2 3 2 2 4 2" xfId="20337" xr:uid="{00000000-0005-0000-0000-000062A10000}"/>
    <cellStyle name="Millares [0] 3 6 2 3 2 2 4 2 2" xfId="53615" xr:uid="{00000000-0005-0000-0000-000063A10000}"/>
    <cellStyle name="Millares [0] 3 6 2 3 2 2 4 3" xfId="33136" xr:uid="{00000000-0005-0000-0000-000064A10000}"/>
    <cellStyle name="Millares [0] 3 6 2 3 2 2 4 4" xfId="43376" xr:uid="{00000000-0005-0000-0000-000065A10000}"/>
    <cellStyle name="Millares [0] 3 6 2 3 2 2 5" xfId="12657" xr:uid="{00000000-0005-0000-0000-000066A10000}"/>
    <cellStyle name="Millares [0] 3 6 2 3 2 2 5 2" xfId="45935" xr:uid="{00000000-0005-0000-0000-000067A10000}"/>
    <cellStyle name="Millares [0] 3 6 2 3 2 2 6" xfId="22897" xr:uid="{00000000-0005-0000-0000-000068A10000}"/>
    <cellStyle name="Millares [0] 3 6 2 3 2 2 6 2" xfId="56175" xr:uid="{00000000-0005-0000-0000-000069A10000}"/>
    <cellStyle name="Millares [0] 3 6 2 3 2 2 7" xfId="25456" xr:uid="{00000000-0005-0000-0000-00006AA10000}"/>
    <cellStyle name="Millares [0] 3 6 2 3 2 2 8" xfId="35696" xr:uid="{00000000-0005-0000-0000-00006BA10000}"/>
    <cellStyle name="Millares [0] 3 6 2 3 2 3" xfId="3698" xr:uid="{00000000-0005-0000-0000-00006CA10000}"/>
    <cellStyle name="Millares [0] 3 6 2 3 2 3 2" xfId="13937" xr:uid="{00000000-0005-0000-0000-00006DA10000}"/>
    <cellStyle name="Millares [0] 3 6 2 3 2 3 2 2" xfId="47215" xr:uid="{00000000-0005-0000-0000-00006EA10000}"/>
    <cellStyle name="Millares [0] 3 6 2 3 2 3 3" xfId="26736" xr:uid="{00000000-0005-0000-0000-00006FA10000}"/>
    <cellStyle name="Millares [0] 3 6 2 3 2 3 4" xfId="36976" xr:uid="{00000000-0005-0000-0000-000070A10000}"/>
    <cellStyle name="Millares [0] 3 6 2 3 2 4" xfId="6258" xr:uid="{00000000-0005-0000-0000-000071A10000}"/>
    <cellStyle name="Millares [0] 3 6 2 3 2 4 2" xfId="16497" xr:uid="{00000000-0005-0000-0000-000072A10000}"/>
    <cellStyle name="Millares [0] 3 6 2 3 2 4 2 2" xfId="49775" xr:uid="{00000000-0005-0000-0000-000073A10000}"/>
    <cellStyle name="Millares [0] 3 6 2 3 2 4 3" xfId="29296" xr:uid="{00000000-0005-0000-0000-000074A10000}"/>
    <cellStyle name="Millares [0] 3 6 2 3 2 4 4" xfId="39536" xr:uid="{00000000-0005-0000-0000-000075A10000}"/>
    <cellStyle name="Millares [0] 3 6 2 3 2 5" xfId="8818" xr:uid="{00000000-0005-0000-0000-000076A10000}"/>
    <cellStyle name="Millares [0] 3 6 2 3 2 5 2" xfId="19057" xr:uid="{00000000-0005-0000-0000-000077A10000}"/>
    <cellStyle name="Millares [0] 3 6 2 3 2 5 2 2" xfId="52335" xr:uid="{00000000-0005-0000-0000-000078A10000}"/>
    <cellStyle name="Millares [0] 3 6 2 3 2 5 3" xfId="31856" xr:uid="{00000000-0005-0000-0000-000079A10000}"/>
    <cellStyle name="Millares [0] 3 6 2 3 2 5 4" xfId="42096" xr:uid="{00000000-0005-0000-0000-00007AA10000}"/>
    <cellStyle name="Millares [0] 3 6 2 3 2 6" xfId="11377" xr:uid="{00000000-0005-0000-0000-00007BA10000}"/>
    <cellStyle name="Millares [0] 3 6 2 3 2 6 2" xfId="44655" xr:uid="{00000000-0005-0000-0000-00007CA10000}"/>
    <cellStyle name="Millares [0] 3 6 2 3 2 7" xfId="21617" xr:uid="{00000000-0005-0000-0000-00007DA10000}"/>
    <cellStyle name="Millares [0] 3 6 2 3 2 7 2" xfId="54895" xr:uid="{00000000-0005-0000-0000-00007EA10000}"/>
    <cellStyle name="Millares [0] 3 6 2 3 2 8" xfId="24176" xr:uid="{00000000-0005-0000-0000-00007FA10000}"/>
    <cellStyle name="Millares [0] 3 6 2 3 2 9" xfId="34416" xr:uid="{00000000-0005-0000-0000-000080A10000}"/>
    <cellStyle name="Millares [0] 3 6 2 3 3" xfId="1650" xr:uid="{00000000-0005-0000-0000-000081A10000}"/>
    <cellStyle name="Millares [0] 3 6 2 3 3 2" xfId="4210" xr:uid="{00000000-0005-0000-0000-000082A10000}"/>
    <cellStyle name="Millares [0] 3 6 2 3 3 2 2" xfId="14449" xr:uid="{00000000-0005-0000-0000-000083A10000}"/>
    <cellStyle name="Millares [0] 3 6 2 3 3 2 2 2" xfId="47727" xr:uid="{00000000-0005-0000-0000-000084A10000}"/>
    <cellStyle name="Millares [0] 3 6 2 3 3 2 3" xfId="27248" xr:uid="{00000000-0005-0000-0000-000085A10000}"/>
    <cellStyle name="Millares [0] 3 6 2 3 3 2 4" xfId="37488" xr:uid="{00000000-0005-0000-0000-000086A10000}"/>
    <cellStyle name="Millares [0] 3 6 2 3 3 3" xfId="6770" xr:uid="{00000000-0005-0000-0000-000087A10000}"/>
    <cellStyle name="Millares [0] 3 6 2 3 3 3 2" xfId="17009" xr:uid="{00000000-0005-0000-0000-000088A10000}"/>
    <cellStyle name="Millares [0] 3 6 2 3 3 3 2 2" xfId="50287" xr:uid="{00000000-0005-0000-0000-000089A10000}"/>
    <cellStyle name="Millares [0] 3 6 2 3 3 3 3" xfId="29808" xr:uid="{00000000-0005-0000-0000-00008AA10000}"/>
    <cellStyle name="Millares [0] 3 6 2 3 3 3 4" xfId="40048" xr:uid="{00000000-0005-0000-0000-00008BA10000}"/>
    <cellStyle name="Millares [0] 3 6 2 3 3 4" xfId="9330" xr:uid="{00000000-0005-0000-0000-00008CA10000}"/>
    <cellStyle name="Millares [0] 3 6 2 3 3 4 2" xfId="19569" xr:uid="{00000000-0005-0000-0000-00008DA10000}"/>
    <cellStyle name="Millares [0] 3 6 2 3 3 4 2 2" xfId="52847" xr:uid="{00000000-0005-0000-0000-00008EA10000}"/>
    <cellStyle name="Millares [0] 3 6 2 3 3 4 3" xfId="32368" xr:uid="{00000000-0005-0000-0000-00008FA10000}"/>
    <cellStyle name="Millares [0] 3 6 2 3 3 4 4" xfId="42608" xr:uid="{00000000-0005-0000-0000-000090A10000}"/>
    <cellStyle name="Millares [0] 3 6 2 3 3 5" xfId="11889" xr:uid="{00000000-0005-0000-0000-000091A10000}"/>
    <cellStyle name="Millares [0] 3 6 2 3 3 5 2" xfId="45167" xr:uid="{00000000-0005-0000-0000-000092A10000}"/>
    <cellStyle name="Millares [0] 3 6 2 3 3 6" xfId="22129" xr:uid="{00000000-0005-0000-0000-000093A10000}"/>
    <cellStyle name="Millares [0] 3 6 2 3 3 6 2" xfId="55407" xr:uid="{00000000-0005-0000-0000-000094A10000}"/>
    <cellStyle name="Millares [0] 3 6 2 3 3 7" xfId="24688" xr:uid="{00000000-0005-0000-0000-000095A10000}"/>
    <cellStyle name="Millares [0] 3 6 2 3 3 8" xfId="34928" xr:uid="{00000000-0005-0000-0000-000096A10000}"/>
    <cellStyle name="Millares [0] 3 6 2 3 4" xfId="2930" xr:uid="{00000000-0005-0000-0000-000097A10000}"/>
    <cellStyle name="Millares [0] 3 6 2 3 4 2" xfId="13169" xr:uid="{00000000-0005-0000-0000-000098A10000}"/>
    <cellStyle name="Millares [0] 3 6 2 3 4 2 2" xfId="46447" xr:uid="{00000000-0005-0000-0000-000099A10000}"/>
    <cellStyle name="Millares [0] 3 6 2 3 4 3" xfId="25968" xr:uid="{00000000-0005-0000-0000-00009AA10000}"/>
    <cellStyle name="Millares [0] 3 6 2 3 4 4" xfId="36208" xr:uid="{00000000-0005-0000-0000-00009BA10000}"/>
    <cellStyle name="Millares [0] 3 6 2 3 5" xfId="5490" xr:uid="{00000000-0005-0000-0000-00009CA10000}"/>
    <cellStyle name="Millares [0] 3 6 2 3 5 2" xfId="15729" xr:uid="{00000000-0005-0000-0000-00009DA10000}"/>
    <cellStyle name="Millares [0] 3 6 2 3 5 2 2" xfId="49007" xr:uid="{00000000-0005-0000-0000-00009EA10000}"/>
    <cellStyle name="Millares [0] 3 6 2 3 5 3" xfId="28528" xr:uid="{00000000-0005-0000-0000-00009FA10000}"/>
    <cellStyle name="Millares [0] 3 6 2 3 5 4" xfId="38768" xr:uid="{00000000-0005-0000-0000-0000A0A10000}"/>
    <cellStyle name="Millares [0] 3 6 2 3 6" xfId="8050" xr:uid="{00000000-0005-0000-0000-0000A1A10000}"/>
    <cellStyle name="Millares [0] 3 6 2 3 6 2" xfId="18289" xr:uid="{00000000-0005-0000-0000-0000A2A10000}"/>
    <cellStyle name="Millares [0] 3 6 2 3 6 2 2" xfId="51567" xr:uid="{00000000-0005-0000-0000-0000A3A10000}"/>
    <cellStyle name="Millares [0] 3 6 2 3 6 3" xfId="31088" xr:uid="{00000000-0005-0000-0000-0000A4A10000}"/>
    <cellStyle name="Millares [0] 3 6 2 3 6 4" xfId="41328" xr:uid="{00000000-0005-0000-0000-0000A5A10000}"/>
    <cellStyle name="Millares [0] 3 6 2 3 7" xfId="10609" xr:uid="{00000000-0005-0000-0000-0000A6A10000}"/>
    <cellStyle name="Millares [0] 3 6 2 3 7 2" xfId="43887" xr:uid="{00000000-0005-0000-0000-0000A7A10000}"/>
    <cellStyle name="Millares [0] 3 6 2 3 8" xfId="20849" xr:uid="{00000000-0005-0000-0000-0000A8A10000}"/>
    <cellStyle name="Millares [0] 3 6 2 3 8 2" xfId="54127" xr:uid="{00000000-0005-0000-0000-0000A9A10000}"/>
    <cellStyle name="Millares [0] 3 6 2 3 9" xfId="23408" xr:uid="{00000000-0005-0000-0000-0000AAA10000}"/>
    <cellStyle name="Millares [0] 3 6 2 4" xfId="626" xr:uid="{00000000-0005-0000-0000-0000ABA10000}"/>
    <cellStyle name="Millares [0] 3 6 2 4 2" xfId="1906" xr:uid="{00000000-0005-0000-0000-0000ACA10000}"/>
    <cellStyle name="Millares [0] 3 6 2 4 2 2" xfId="4466" xr:uid="{00000000-0005-0000-0000-0000ADA10000}"/>
    <cellStyle name="Millares [0] 3 6 2 4 2 2 2" xfId="14705" xr:uid="{00000000-0005-0000-0000-0000AEA10000}"/>
    <cellStyle name="Millares [0] 3 6 2 4 2 2 2 2" xfId="47983" xr:uid="{00000000-0005-0000-0000-0000AFA10000}"/>
    <cellStyle name="Millares [0] 3 6 2 4 2 2 3" xfId="27504" xr:uid="{00000000-0005-0000-0000-0000B0A10000}"/>
    <cellStyle name="Millares [0] 3 6 2 4 2 2 4" xfId="37744" xr:uid="{00000000-0005-0000-0000-0000B1A10000}"/>
    <cellStyle name="Millares [0] 3 6 2 4 2 3" xfId="7026" xr:uid="{00000000-0005-0000-0000-0000B2A10000}"/>
    <cellStyle name="Millares [0] 3 6 2 4 2 3 2" xfId="17265" xr:uid="{00000000-0005-0000-0000-0000B3A10000}"/>
    <cellStyle name="Millares [0] 3 6 2 4 2 3 2 2" xfId="50543" xr:uid="{00000000-0005-0000-0000-0000B4A10000}"/>
    <cellStyle name="Millares [0] 3 6 2 4 2 3 3" xfId="30064" xr:uid="{00000000-0005-0000-0000-0000B5A10000}"/>
    <cellStyle name="Millares [0] 3 6 2 4 2 3 4" xfId="40304" xr:uid="{00000000-0005-0000-0000-0000B6A10000}"/>
    <cellStyle name="Millares [0] 3 6 2 4 2 4" xfId="9586" xr:uid="{00000000-0005-0000-0000-0000B7A10000}"/>
    <cellStyle name="Millares [0] 3 6 2 4 2 4 2" xfId="19825" xr:uid="{00000000-0005-0000-0000-0000B8A10000}"/>
    <cellStyle name="Millares [0] 3 6 2 4 2 4 2 2" xfId="53103" xr:uid="{00000000-0005-0000-0000-0000B9A10000}"/>
    <cellStyle name="Millares [0] 3 6 2 4 2 4 3" xfId="32624" xr:uid="{00000000-0005-0000-0000-0000BAA10000}"/>
    <cellStyle name="Millares [0] 3 6 2 4 2 4 4" xfId="42864" xr:uid="{00000000-0005-0000-0000-0000BBA10000}"/>
    <cellStyle name="Millares [0] 3 6 2 4 2 5" xfId="12145" xr:uid="{00000000-0005-0000-0000-0000BCA10000}"/>
    <cellStyle name="Millares [0] 3 6 2 4 2 5 2" xfId="45423" xr:uid="{00000000-0005-0000-0000-0000BDA10000}"/>
    <cellStyle name="Millares [0] 3 6 2 4 2 6" xfId="22385" xr:uid="{00000000-0005-0000-0000-0000BEA10000}"/>
    <cellStyle name="Millares [0] 3 6 2 4 2 6 2" xfId="55663" xr:uid="{00000000-0005-0000-0000-0000BFA10000}"/>
    <cellStyle name="Millares [0] 3 6 2 4 2 7" xfId="24944" xr:uid="{00000000-0005-0000-0000-0000C0A10000}"/>
    <cellStyle name="Millares [0] 3 6 2 4 2 8" xfId="35184" xr:uid="{00000000-0005-0000-0000-0000C1A10000}"/>
    <cellStyle name="Millares [0] 3 6 2 4 3" xfId="3186" xr:uid="{00000000-0005-0000-0000-0000C2A10000}"/>
    <cellStyle name="Millares [0] 3 6 2 4 3 2" xfId="13425" xr:uid="{00000000-0005-0000-0000-0000C3A10000}"/>
    <cellStyle name="Millares [0] 3 6 2 4 3 2 2" xfId="46703" xr:uid="{00000000-0005-0000-0000-0000C4A10000}"/>
    <cellStyle name="Millares [0] 3 6 2 4 3 3" xfId="26224" xr:uid="{00000000-0005-0000-0000-0000C5A10000}"/>
    <cellStyle name="Millares [0] 3 6 2 4 3 4" xfId="36464" xr:uid="{00000000-0005-0000-0000-0000C6A10000}"/>
    <cellStyle name="Millares [0] 3 6 2 4 4" xfId="5746" xr:uid="{00000000-0005-0000-0000-0000C7A10000}"/>
    <cellStyle name="Millares [0] 3 6 2 4 4 2" xfId="15985" xr:uid="{00000000-0005-0000-0000-0000C8A10000}"/>
    <cellStyle name="Millares [0] 3 6 2 4 4 2 2" xfId="49263" xr:uid="{00000000-0005-0000-0000-0000C9A10000}"/>
    <cellStyle name="Millares [0] 3 6 2 4 4 3" xfId="28784" xr:uid="{00000000-0005-0000-0000-0000CAA10000}"/>
    <cellStyle name="Millares [0] 3 6 2 4 4 4" xfId="39024" xr:uid="{00000000-0005-0000-0000-0000CBA10000}"/>
    <cellStyle name="Millares [0] 3 6 2 4 5" xfId="8306" xr:uid="{00000000-0005-0000-0000-0000CCA10000}"/>
    <cellStyle name="Millares [0] 3 6 2 4 5 2" xfId="18545" xr:uid="{00000000-0005-0000-0000-0000CDA10000}"/>
    <cellStyle name="Millares [0] 3 6 2 4 5 2 2" xfId="51823" xr:uid="{00000000-0005-0000-0000-0000CEA10000}"/>
    <cellStyle name="Millares [0] 3 6 2 4 5 3" xfId="31344" xr:uid="{00000000-0005-0000-0000-0000CFA10000}"/>
    <cellStyle name="Millares [0] 3 6 2 4 5 4" xfId="41584" xr:uid="{00000000-0005-0000-0000-0000D0A10000}"/>
    <cellStyle name="Millares [0] 3 6 2 4 6" xfId="10865" xr:uid="{00000000-0005-0000-0000-0000D1A10000}"/>
    <cellStyle name="Millares [0] 3 6 2 4 6 2" xfId="44143" xr:uid="{00000000-0005-0000-0000-0000D2A10000}"/>
    <cellStyle name="Millares [0] 3 6 2 4 7" xfId="21105" xr:uid="{00000000-0005-0000-0000-0000D3A10000}"/>
    <cellStyle name="Millares [0] 3 6 2 4 7 2" xfId="54383" xr:uid="{00000000-0005-0000-0000-0000D4A10000}"/>
    <cellStyle name="Millares [0] 3 6 2 4 8" xfId="23664" xr:uid="{00000000-0005-0000-0000-0000D5A10000}"/>
    <cellStyle name="Millares [0] 3 6 2 4 9" xfId="33904" xr:uid="{00000000-0005-0000-0000-0000D6A10000}"/>
    <cellStyle name="Millares [0] 3 6 2 5" xfId="882" xr:uid="{00000000-0005-0000-0000-0000D7A10000}"/>
    <cellStyle name="Millares [0] 3 6 2 5 2" xfId="2162" xr:uid="{00000000-0005-0000-0000-0000D8A10000}"/>
    <cellStyle name="Millares [0] 3 6 2 5 2 2" xfId="4722" xr:uid="{00000000-0005-0000-0000-0000D9A10000}"/>
    <cellStyle name="Millares [0] 3 6 2 5 2 2 2" xfId="14961" xr:uid="{00000000-0005-0000-0000-0000DAA10000}"/>
    <cellStyle name="Millares [0] 3 6 2 5 2 2 2 2" xfId="48239" xr:uid="{00000000-0005-0000-0000-0000DBA10000}"/>
    <cellStyle name="Millares [0] 3 6 2 5 2 2 3" xfId="27760" xr:uid="{00000000-0005-0000-0000-0000DCA10000}"/>
    <cellStyle name="Millares [0] 3 6 2 5 2 2 4" xfId="38000" xr:uid="{00000000-0005-0000-0000-0000DDA10000}"/>
    <cellStyle name="Millares [0] 3 6 2 5 2 3" xfId="7282" xr:uid="{00000000-0005-0000-0000-0000DEA10000}"/>
    <cellStyle name="Millares [0] 3 6 2 5 2 3 2" xfId="17521" xr:uid="{00000000-0005-0000-0000-0000DFA10000}"/>
    <cellStyle name="Millares [0] 3 6 2 5 2 3 2 2" xfId="50799" xr:uid="{00000000-0005-0000-0000-0000E0A10000}"/>
    <cellStyle name="Millares [0] 3 6 2 5 2 3 3" xfId="30320" xr:uid="{00000000-0005-0000-0000-0000E1A10000}"/>
    <cellStyle name="Millares [0] 3 6 2 5 2 3 4" xfId="40560" xr:uid="{00000000-0005-0000-0000-0000E2A10000}"/>
    <cellStyle name="Millares [0] 3 6 2 5 2 4" xfId="9842" xr:uid="{00000000-0005-0000-0000-0000E3A10000}"/>
    <cellStyle name="Millares [0] 3 6 2 5 2 4 2" xfId="20081" xr:uid="{00000000-0005-0000-0000-0000E4A10000}"/>
    <cellStyle name="Millares [0] 3 6 2 5 2 4 2 2" xfId="53359" xr:uid="{00000000-0005-0000-0000-0000E5A10000}"/>
    <cellStyle name="Millares [0] 3 6 2 5 2 4 3" xfId="32880" xr:uid="{00000000-0005-0000-0000-0000E6A10000}"/>
    <cellStyle name="Millares [0] 3 6 2 5 2 4 4" xfId="43120" xr:uid="{00000000-0005-0000-0000-0000E7A10000}"/>
    <cellStyle name="Millares [0] 3 6 2 5 2 5" xfId="12401" xr:uid="{00000000-0005-0000-0000-0000E8A10000}"/>
    <cellStyle name="Millares [0] 3 6 2 5 2 5 2" xfId="45679" xr:uid="{00000000-0005-0000-0000-0000E9A10000}"/>
    <cellStyle name="Millares [0] 3 6 2 5 2 6" xfId="22641" xr:uid="{00000000-0005-0000-0000-0000EAA10000}"/>
    <cellStyle name="Millares [0] 3 6 2 5 2 6 2" xfId="55919" xr:uid="{00000000-0005-0000-0000-0000EBA10000}"/>
    <cellStyle name="Millares [0] 3 6 2 5 2 7" xfId="25200" xr:uid="{00000000-0005-0000-0000-0000ECA10000}"/>
    <cellStyle name="Millares [0] 3 6 2 5 2 8" xfId="35440" xr:uid="{00000000-0005-0000-0000-0000EDA10000}"/>
    <cellStyle name="Millares [0] 3 6 2 5 3" xfId="3442" xr:uid="{00000000-0005-0000-0000-0000EEA10000}"/>
    <cellStyle name="Millares [0] 3 6 2 5 3 2" xfId="13681" xr:uid="{00000000-0005-0000-0000-0000EFA10000}"/>
    <cellStyle name="Millares [0] 3 6 2 5 3 2 2" xfId="46959" xr:uid="{00000000-0005-0000-0000-0000F0A10000}"/>
    <cellStyle name="Millares [0] 3 6 2 5 3 3" xfId="26480" xr:uid="{00000000-0005-0000-0000-0000F1A10000}"/>
    <cellStyle name="Millares [0] 3 6 2 5 3 4" xfId="36720" xr:uid="{00000000-0005-0000-0000-0000F2A10000}"/>
    <cellStyle name="Millares [0] 3 6 2 5 4" xfId="6002" xr:uid="{00000000-0005-0000-0000-0000F3A10000}"/>
    <cellStyle name="Millares [0] 3 6 2 5 4 2" xfId="16241" xr:uid="{00000000-0005-0000-0000-0000F4A10000}"/>
    <cellStyle name="Millares [0] 3 6 2 5 4 2 2" xfId="49519" xr:uid="{00000000-0005-0000-0000-0000F5A10000}"/>
    <cellStyle name="Millares [0] 3 6 2 5 4 3" xfId="29040" xr:uid="{00000000-0005-0000-0000-0000F6A10000}"/>
    <cellStyle name="Millares [0] 3 6 2 5 4 4" xfId="39280" xr:uid="{00000000-0005-0000-0000-0000F7A10000}"/>
    <cellStyle name="Millares [0] 3 6 2 5 5" xfId="8562" xr:uid="{00000000-0005-0000-0000-0000F8A10000}"/>
    <cellStyle name="Millares [0] 3 6 2 5 5 2" xfId="18801" xr:uid="{00000000-0005-0000-0000-0000F9A10000}"/>
    <cellStyle name="Millares [0] 3 6 2 5 5 2 2" xfId="52079" xr:uid="{00000000-0005-0000-0000-0000FAA10000}"/>
    <cellStyle name="Millares [0] 3 6 2 5 5 3" xfId="31600" xr:uid="{00000000-0005-0000-0000-0000FBA10000}"/>
    <cellStyle name="Millares [0] 3 6 2 5 5 4" xfId="41840" xr:uid="{00000000-0005-0000-0000-0000FCA10000}"/>
    <cellStyle name="Millares [0] 3 6 2 5 6" xfId="11121" xr:uid="{00000000-0005-0000-0000-0000FDA10000}"/>
    <cellStyle name="Millares [0] 3 6 2 5 6 2" xfId="44399" xr:uid="{00000000-0005-0000-0000-0000FEA10000}"/>
    <cellStyle name="Millares [0] 3 6 2 5 7" xfId="21361" xr:uid="{00000000-0005-0000-0000-0000FFA10000}"/>
    <cellStyle name="Millares [0] 3 6 2 5 7 2" xfId="54639" xr:uid="{00000000-0005-0000-0000-000000A20000}"/>
    <cellStyle name="Millares [0] 3 6 2 5 8" xfId="23920" xr:uid="{00000000-0005-0000-0000-000001A20000}"/>
    <cellStyle name="Millares [0] 3 6 2 5 9" xfId="34160" xr:uid="{00000000-0005-0000-0000-000002A20000}"/>
    <cellStyle name="Millares [0] 3 6 2 6" xfId="1394" xr:uid="{00000000-0005-0000-0000-000003A20000}"/>
    <cellStyle name="Millares [0] 3 6 2 6 2" xfId="3954" xr:uid="{00000000-0005-0000-0000-000004A20000}"/>
    <cellStyle name="Millares [0] 3 6 2 6 2 2" xfId="14193" xr:uid="{00000000-0005-0000-0000-000005A20000}"/>
    <cellStyle name="Millares [0] 3 6 2 6 2 2 2" xfId="47471" xr:uid="{00000000-0005-0000-0000-000006A20000}"/>
    <cellStyle name="Millares [0] 3 6 2 6 2 3" xfId="26992" xr:uid="{00000000-0005-0000-0000-000007A20000}"/>
    <cellStyle name="Millares [0] 3 6 2 6 2 4" xfId="37232" xr:uid="{00000000-0005-0000-0000-000008A20000}"/>
    <cellStyle name="Millares [0] 3 6 2 6 3" xfId="6514" xr:uid="{00000000-0005-0000-0000-000009A20000}"/>
    <cellStyle name="Millares [0] 3 6 2 6 3 2" xfId="16753" xr:uid="{00000000-0005-0000-0000-00000AA20000}"/>
    <cellStyle name="Millares [0] 3 6 2 6 3 2 2" xfId="50031" xr:uid="{00000000-0005-0000-0000-00000BA20000}"/>
    <cellStyle name="Millares [0] 3 6 2 6 3 3" xfId="29552" xr:uid="{00000000-0005-0000-0000-00000CA20000}"/>
    <cellStyle name="Millares [0] 3 6 2 6 3 4" xfId="39792" xr:uid="{00000000-0005-0000-0000-00000DA20000}"/>
    <cellStyle name="Millares [0] 3 6 2 6 4" xfId="9074" xr:uid="{00000000-0005-0000-0000-00000EA20000}"/>
    <cellStyle name="Millares [0] 3 6 2 6 4 2" xfId="19313" xr:uid="{00000000-0005-0000-0000-00000FA20000}"/>
    <cellStyle name="Millares [0] 3 6 2 6 4 2 2" xfId="52591" xr:uid="{00000000-0005-0000-0000-000010A20000}"/>
    <cellStyle name="Millares [0] 3 6 2 6 4 3" xfId="32112" xr:uid="{00000000-0005-0000-0000-000011A20000}"/>
    <cellStyle name="Millares [0] 3 6 2 6 4 4" xfId="42352" xr:uid="{00000000-0005-0000-0000-000012A20000}"/>
    <cellStyle name="Millares [0] 3 6 2 6 5" xfId="11633" xr:uid="{00000000-0005-0000-0000-000013A20000}"/>
    <cellStyle name="Millares [0] 3 6 2 6 5 2" xfId="44911" xr:uid="{00000000-0005-0000-0000-000014A20000}"/>
    <cellStyle name="Millares [0] 3 6 2 6 6" xfId="21873" xr:uid="{00000000-0005-0000-0000-000015A20000}"/>
    <cellStyle name="Millares [0] 3 6 2 6 6 2" xfId="55151" xr:uid="{00000000-0005-0000-0000-000016A20000}"/>
    <cellStyle name="Millares [0] 3 6 2 6 7" xfId="24432" xr:uid="{00000000-0005-0000-0000-000017A20000}"/>
    <cellStyle name="Millares [0] 3 6 2 6 8" xfId="34672" xr:uid="{00000000-0005-0000-0000-000018A20000}"/>
    <cellStyle name="Millares [0] 3 6 2 7" xfId="2674" xr:uid="{00000000-0005-0000-0000-000019A20000}"/>
    <cellStyle name="Millares [0] 3 6 2 7 2" xfId="12913" xr:uid="{00000000-0005-0000-0000-00001AA20000}"/>
    <cellStyle name="Millares [0] 3 6 2 7 2 2" xfId="46191" xr:uid="{00000000-0005-0000-0000-00001BA20000}"/>
    <cellStyle name="Millares [0] 3 6 2 7 3" xfId="25712" xr:uid="{00000000-0005-0000-0000-00001CA20000}"/>
    <cellStyle name="Millares [0] 3 6 2 7 4" xfId="35952" xr:uid="{00000000-0005-0000-0000-00001DA20000}"/>
    <cellStyle name="Millares [0] 3 6 2 8" xfId="5234" xr:uid="{00000000-0005-0000-0000-00001EA20000}"/>
    <cellStyle name="Millares [0] 3 6 2 8 2" xfId="15473" xr:uid="{00000000-0005-0000-0000-00001FA20000}"/>
    <cellStyle name="Millares [0] 3 6 2 8 2 2" xfId="48751" xr:uid="{00000000-0005-0000-0000-000020A20000}"/>
    <cellStyle name="Millares [0] 3 6 2 8 3" xfId="28272" xr:uid="{00000000-0005-0000-0000-000021A20000}"/>
    <cellStyle name="Millares [0] 3 6 2 8 4" xfId="38512" xr:uid="{00000000-0005-0000-0000-000022A20000}"/>
    <cellStyle name="Millares [0] 3 6 2 9" xfId="7794" xr:uid="{00000000-0005-0000-0000-000023A20000}"/>
    <cellStyle name="Millares [0] 3 6 2 9 2" xfId="18033" xr:uid="{00000000-0005-0000-0000-000024A20000}"/>
    <cellStyle name="Millares [0] 3 6 2 9 2 2" xfId="51311" xr:uid="{00000000-0005-0000-0000-000025A20000}"/>
    <cellStyle name="Millares [0] 3 6 2 9 3" xfId="30832" xr:uid="{00000000-0005-0000-0000-000026A20000}"/>
    <cellStyle name="Millares [0] 3 6 2 9 4" xfId="41072" xr:uid="{00000000-0005-0000-0000-000027A20000}"/>
    <cellStyle name="Millares [0] 3 6 3" xfId="178" xr:uid="{00000000-0005-0000-0000-000028A20000}"/>
    <cellStyle name="Millares [0] 3 6 3 10" xfId="20657" xr:uid="{00000000-0005-0000-0000-000029A20000}"/>
    <cellStyle name="Millares [0] 3 6 3 10 2" xfId="53935" xr:uid="{00000000-0005-0000-0000-00002AA20000}"/>
    <cellStyle name="Millares [0] 3 6 3 11" xfId="23216" xr:uid="{00000000-0005-0000-0000-00002BA20000}"/>
    <cellStyle name="Millares [0] 3 6 3 12" xfId="33456" xr:uid="{00000000-0005-0000-0000-00002CA20000}"/>
    <cellStyle name="Millares [0] 3 6 3 2" xfId="434" xr:uid="{00000000-0005-0000-0000-00002DA20000}"/>
    <cellStyle name="Millares [0] 3 6 3 2 10" xfId="33712" xr:uid="{00000000-0005-0000-0000-00002EA20000}"/>
    <cellStyle name="Millares [0] 3 6 3 2 2" xfId="1202" xr:uid="{00000000-0005-0000-0000-00002FA20000}"/>
    <cellStyle name="Millares [0] 3 6 3 2 2 2" xfId="2482" xr:uid="{00000000-0005-0000-0000-000030A20000}"/>
    <cellStyle name="Millares [0] 3 6 3 2 2 2 2" xfId="5042" xr:uid="{00000000-0005-0000-0000-000031A20000}"/>
    <cellStyle name="Millares [0] 3 6 3 2 2 2 2 2" xfId="15281" xr:uid="{00000000-0005-0000-0000-000032A20000}"/>
    <cellStyle name="Millares [0] 3 6 3 2 2 2 2 2 2" xfId="48559" xr:uid="{00000000-0005-0000-0000-000033A20000}"/>
    <cellStyle name="Millares [0] 3 6 3 2 2 2 2 3" xfId="28080" xr:uid="{00000000-0005-0000-0000-000034A20000}"/>
    <cellStyle name="Millares [0] 3 6 3 2 2 2 2 4" xfId="38320" xr:uid="{00000000-0005-0000-0000-000035A20000}"/>
    <cellStyle name="Millares [0] 3 6 3 2 2 2 3" xfId="7602" xr:uid="{00000000-0005-0000-0000-000036A20000}"/>
    <cellStyle name="Millares [0] 3 6 3 2 2 2 3 2" xfId="17841" xr:uid="{00000000-0005-0000-0000-000037A20000}"/>
    <cellStyle name="Millares [0] 3 6 3 2 2 2 3 2 2" xfId="51119" xr:uid="{00000000-0005-0000-0000-000038A20000}"/>
    <cellStyle name="Millares [0] 3 6 3 2 2 2 3 3" xfId="30640" xr:uid="{00000000-0005-0000-0000-000039A20000}"/>
    <cellStyle name="Millares [0] 3 6 3 2 2 2 3 4" xfId="40880" xr:uid="{00000000-0005-0000-0000-00003AA20000}"/>
    <cellStyle name="Millares [0] 3 6 3 2 2 2 4" xfId="10162" xr:uid="{00000000-0005-0000-0000-00003BA20000}"/>
    <cellStyle name="Millares [0] 3 6 3 2 2 2 4 2" xfId="20401" xr:uid="{00000000-0005-0000-0000-00003CA20000}"/>
    <cellStyle name="Millares [0] 3 6 3 2 2 2 4 2 2" xfId="53679" xr:uid="{00000000-0005-0000-0000-00003DA20000}"/>
    <cellStyle name="Millares [0] 3 6 3 2 2 2 4 3" xfId="33200" xr:uid="{00000000-0005-0000-0000-00003EA20000}"/>
    <cellStyle name="Millares [0] 3 6 3 2 2 2 4 4" xfId="43440" xr:uid="{00000000-0005-0000-0000-00003FA20000}"/>
    <cellStyle name="Millares [0] 3 6 3 2 2 2 5" xfId="12721" xr:uid="{00000000-0005-0000-0000-000040A20000}"/>
    <cellStyle name="Millares [0] 3 6 3 2 2 2 5 2" xfId="45999" xr:uid="{00000000-0005-0000-0000-000041A20000}"/>
    <cellStyle name="Millares [0] 3 6 3 2 2 2 6" xfId="22961" xr:uid="{00000000-0005-0000-0000-000042A20000}"/>
    <cellStyle name="Millares [0] 3 6 3 2 2 2 6 2" xfId="56239" xr:uid="{00000000-0005-0000-0000-000043A20000}"/>
    <cellStyle name="Millares [0] 3 6 3 2 2 2 7" xfId="25520" xr:uid="{00000000-0005-0000-0000-000044A20000}"/>
    <cellStyle name="Millares [0] 3 6 3 2 2 2 8" xfId="35760" xr:uid="{00000000-0005-0000-0000-000045A20000}"/>
    <cellStyle name="Millares [0] 3 6 3 2 2 3" xfId="3762" xr:uid="{00000000-0005-0000-0000-000046A20000}"/>
    <cellStyle name="Millares [0] 3 6 3 2 2 3 2" xfId="14001" xr:uid="{00000000-0005-0000-0000-000047A20000}"/>
    <cellStyle name="Millares [0] 3 6 3 2 2 3 2 2" xfId="47279" xr:uid="{00000000-0005-0000-0000-000048A20000}"/>
    <cellStyle name="Millares [0] 3 6 3 2 2 3 3" xfId="26800" xr:uid="{00000000-0005-0000-0000-000049A20000}"/>
    <cellStyle name="Millares [0] 3 6 3 2 2 3 4" xfId="37040" xr:uid="{00000000-0005-0000-0000-00004AA20000}"/>
    <cellStyle name="Millares [0] 3 6 3 2 2 4" xfId="6322" xr:uid="{00000000-0005-0000-0000-00004BA20000}"/>
    <cellStyle name="Millares [0] 3 6 3 2 2 4 2" xfId="16561" xr:uid="{00000000-0005-0000-0000-00004CA20000}"/>
    <cellStyle name="Millares [0] 3 6 3 2 2 4 2 2" xfId="49839" xr:uid="{00000000-0005-0000-0000-00004DA20000}"/>
    <cellStyle name="Millares [0] 3 6 3 2 2 4 3" xfId="29360" xr:uid="{00000000-0005-0000-0000-00004EA20000}"/>
    <cellStyle name="Millares [0] 3 6 3 2 2 4 4" xfId="39600" xr:uid="{00000000-0005-0000-0000-00004FA20000}"/>
    <cellStyle name="Millares [0] 3 6 3 2 2 5" xfId="8882" xr:uid="{00000000-0005-0000-0000-000050A20000}"/>
    <cellStyle name="Millares [0] 3 6 3 2 2 5 2" xfId="19121" xr:uid="{00000000-0005-0000-0000-000051A20000}"/>
    <cellStyle name="Millares [0] 3 6 3 2 2 5 2 2" xfId="52399" xr:uid="{00000000-0005-0000-0000-000052A20000}"/>
    <cellStyle name="Millares [0] 3 6 3 2 2 5 3" xfId="31920" xr:uid="{00000000-0005-0000-0000-000053A20000}"/>
    <cellStyle name="Millares [0] 3 6 3 2 2 5 4" xfId="42160" xr:uid="{00000000-0005-0000-0000-000054A20000}"/>
    <cellStyle name="Millares [0] 3 6 3 2 2 6" xfId="11441" xr:uid="{00000000-0005-0000-0000-000055A20000}"/>
    <cellStyle name="Millares [0] 3 6 3 2 2 6 2" xfId="44719" xr:uid="{00000000-0005-0000-0000-000056A20000}"/>
    <cellStyle name="Millares [0] 3 6 3 2 2 7" xfId="21681" xr:uid="{00000000-0005-0000-0000-000057A20000}"/>
    <cellStyle name="Millares [0] 3 6 3 2 2 7 2" xfId="54959" xr:uid="{00000000-0005-0000-0000-000058A20000}"/>
    <cellStyle name="Millares [0] 3 6 3 2 2 8" xfId="24240" xr:uid="{00000000-0005-0000-0000-000059A20000}"/>
    <cellStyle name="Millares [0] 3 6 3 2 2 9" xfId="34480" xr:uid="{00000000-0005-0000-0000-00005AA20000}"/>
    <cellStyle name="Millares [0] 3 6 3 2 3" xfId="1714" xr:uid="{00000000-0005-0000-0000-00005BA20000}"/>
    <cellStyle name="Millares [0] 3 6 3 2 3 2" xfId="4274" xr:uid="{00000000-0005-0000-0000-00005CA20000}"/>
    <cellStyle name="Millares [0] 3 6 3 2 3 2 2" xfId="14513" xr:uid="{00000000-0005-0000-0000-00005DA20000}"/>
    <cellStyle name="Millares [0] 3 6 3 2 3 2 2 2" xfId="47791" xr:uid="{00000000-0005-0000-0000-00005EA20000}"/>
    <cellStyle name="Millares [0] 3 6 3 2 3 2 3" xfId="27312" xr:uid="{00000000-0005-0000-0000-00005FA20000}"/>
    <cellStyle name="Millares [0] 3 6 3 2 3 2 4" xfId="37552" xr:uid="{00000000-0005-0000-0000-000060A20000}"/>
    <cellStyle name="Millares [0] 3 6 3 2 3 3" xfId="6834" xr:uid="{00000000-0005-0000-0000-000061A20000}"/>
    <cellStyle name="Millares [0] 3 6 3 2 3 3 2" xfId="17073" xr:uid="{00000000-0005-0000-0000-000062A20000}"/>
    <cellStyle name="Millares [0] 3 6 3 2 3 3 2 2" xfId="50351" xr:uid="{00000000-0005-0000-0000-000063A20000}"/>
    <cellStyle name="Millares [0] 3 6 3 2 3 3 3" xfId="29872" xr:uid="{00000000-0005-0000-0000-000064A20000}"/>
    <cellStyle name="Millares [0] 3 6 3 2 3 3 4" xfId="40112" xr:uid="{00000000-0005-0000-0000-000065A20000}"/>
    <cellStyle name="Millares [0] 3 6 3 2 3 4" xfId="9394" xr:uid="{00000000-0005-0000-0000-000066A20000}"/>
    <cellStyle name="Millares [0] 3 6 3 2 3 4 2" xfId="19633" xr:uid="{00000000-0005-0000-0000-000067A20000}"/>
    <cellStyle name="Millares [0] 3 6 3 2 3 4 2 2" xfId="52911" xr:uid="{00000000-0005-0000-0000-000068A20000}"/>
    <cellStyle name="Millares [0] 3 6 3 2 3 4 3" xfId="32432" xr:uid="{00000000-0005-0000-0000-000069A20000}"/>
    <cellStyle name="Millares [0] 3 6 3 2 3 4 4" xfId="42672" xr:uid="{00000000-0005-0000-0000-00006AA20000}"/>
    <cellStyle name="Millares [0] 3 6 3 2 3 5" xfId="11953" xr:uid="{00000000-0005-0000-0000-00006BA20000}"/>
    <cellStyle name="Millares [0] 3 6 3 2 3 5 2" xfId="45231" xr:uid="{00000000-0005-0000-0000-00006CA20000}"/>
    <cellStyle name="Millares [0] 3 6 3 2 3 6" xfId="22193" xr:uid="{00000000-0005-0000-0000-00006DA20000}"/>
    <cellStyle name="Millares [0] 3 6 3 2 3 6 2" xfId="55471" xr:uid="{00000000-0005-0000-0000-00006EA20000}"/>
    <cellStyle name="Millares [0] 3 6 3 2 3 7" xfId="24752" xr:uid="{00000000-0005-0000-0000-00006FA20000}"/>
    <cellStyle name="Millares [0] 3 6 3 2 3 8" xfId="34992" xr:uid="{00000000-0005-0000-0000-000070A20000}"/>
    <cellStyle name="Millares [0] 3 6 3 2 4" xfId="2994" xr:uid="{00000000-0005-0000-0000-000071A20000}"/>
    <cellStyle name="Millares [0] 3 6 3 2 4 2" xfId="13233" xr:uid="{00000000-0005-0000-0000-000072A20000}"/>
    <cellStyle name="Millares [0] 3 6 3 2 4 2 2" xfId="46511" xr:uid="{00000000-0005-0000-0000-000073A20000}"/>
    <cellStyle name="Millares [0] 3 6 3 2 4 3" xfId="26032" xr:uid="{00000000-0005-0000-0000-000074A20000}"/>
    <cellStyle name="Millares [0] 3 6 3 2 4 4" xfId="36272" xr:uid="{00000000-0005-0000-0000-000075A20000}"/>
    <cellStyle name="Millares [0] 3 6 3 2 5" xfId="5554" xr:uid="{00000000-0005-0000-0000-000076A20000}"/>
    <cellStyle name="Millares [0] 3 6 3 2 5 2" xfId="15793" xr:uid="{00000000-0005-0000-0000-000077A20000}"/>
    <cellStyle name="Millares [0] 3 6 3 2 5 2 2" xfId="49071" xr:uid="{00000000-0005-0000-0000-000078A20000}"/>
    <cellStyle name="Millares [0] 3 6 3 2 5 3" xfId="28592" xr:uid="{00000000-0005-0000-0000-000079A20000}"/>
    <cellStyle name="Millares [0] 3 6 3 2 5 4" xfId="38832" xr:uid="{00000000-0005-0000-0000-00007AA20000}"/>
    <cellStyle name="Millares [0] 3 6 3 2 6" xfId="8114" xr:uid="{00000000-0005-0000-0000-00007BA20000}"/>
    <cellStyle name="Millares [0] 3 6 3 2 6 2" xfId="18353" xr:uid="{00000000-0005-0000-0000-00007CA20000}"/>
    <cellStyle name="Millares [0] 3 6 3 2 6 2 2" xfId="51631" xr:uid="{00000000-0005-0000-0000-00007DA20000}"/>
    <cellStyle name="Millares [0] 3 6 3 2 6 3" xfId="31152" xr:uid="{00000000-0005-0000-0000-00007EA20000}"/>
    <cellStyle name="Millares [0] 3 6 3 2 6 4" xfId="41392" xr:uid="{00000000-0005-0000-0000-00007FA20000}"/>
    <cellStyle name="Millares [0] 3 6 3 2 7" xfId="10673" xr:uid="{00000000-0005-0000-0000-000080A20000}"/>
    <cellStyle name="Millares [0] 3 6 3 2 7 2" xfId="43951" xr:uid="{00000000-0005-0000-0000-000081A20000}"/>
    <cellStyle name="Millares [0] 3 6 3 2 8" xfId="20913" xr:uid="{00000000-0005-0000-0000-000082A20000}"/>
    <cellStyle name="Millares [0] 3 6 3 2 8 2" xfId="54191" xr:uid="{00000000-0005-0000-0000-000083A20000}"/>
    <cellStyle name="Millares [0] 3 6 3 2 9" xfId="23472" xr:uid="{00000000-0005-0000-0000-000084A20000}"/>
    <cellStyle name="Millares [0] 3 6 3 3" xfId="690" xr:uid="{00000000-0005-0000-0000-000085A20000}"/>
    <cellStyle name="Millares [0] 3 6 3 3 2" xfId="1970" xr:uid="{00000000-0005-0000-0000-000086A20000}"/>
    <cellStyle name="Millares [0] 3 6 3 3 2 2" xfId="4530" xr:uid="{00000000-0005-0000-0000-000087A20000}"/>
    <cellStyle name="Millares [0] 3 6 3 3 2 2 2" xfId="14769" xr:uid="{00000000-0005-0000-0000-000088A20000}"/>
    <cellStyle name="Millares [0] 3 6 3 3 2 2 2 2" xfId="48047" xr:uid="{00000000-0005-0000-0000-000089A20000}"/>
    <cellStyle name="Millares [0] 3 6 3 3 2 2 3" xfId="27568" xr:uid="{00000000-0005-0000-0000-00008AA20000}"/>
    <cellStyle name="Millares [0] 3 6 3 3 2 2 4" xfId="37808" xr:uid="{00000000-0005-0000-0000-00008BA20000}"/>
    <cellStyle name="Millares [0] 3 6 3 3 2 3" xfId="7090" xr:uid="{00000000-0005-0000-0000-00008CA20000}"/>
    <cellStyle name="Millares [0] 3 6 3 3 2 3 2" xfId="17329" xr:uid="{00000000-0005-0000-0000-00008DA20000}"/>
    <cellStyle name="Millares [0] 3 6 3 3 2 3 2 2" xfId="50607" xr:uid="{00000000-0005-0000-0000-00008EA20000}"/>
    <cellStyle name="Millares [0] 3 6 3 3 2 3 3" xfId="30128" xr:uid="{00000000-0005-0000-0000-00008FA20000}"/>
    <cellStyle name="Millares [0] 3 6 3 3 2 3 4" xfId="40368" xr:uid="{00000000-0005-0000-0000-000090A20000}"/>
    <cellStyle name="Millares [0] 3 6 3 3 2 4" xfId="9650" xr:uid="{00000000-0005-0000-0000-000091A20000}"/>
    <cellStyle name="Millares [0] 3 6 3 3 2 4 2" xfId="19889" xr:uid="{00000000-0005-0000-0000-000092A20000}"/>
    <cellStyle name="Millares [0] 3 6 3 3 2 4 2 2" xfId="53167" xr:uid="{00000000-0005-0000-0000-000093A20000}"/>
    <cellStyle name="Millares [0] 3 6 3 3 2 4 3" xfId="32688" xr:uid="{00000000-0005-0000-0000-000094A20000}"/>
    <cellStyle name="Millares [0] 3 6 3 3 2 4 4" xfId="42928" xr:uid="{00000000-0005-0000-0000-000095A20000}"/>
    <cellStyle name="Millares [0] 3 6 3 3 2 5" xfId="12209" xr:uid="{00000000-0005-0000-0000-000096A20000}"/>
    <cellStyle name="Millares [0] 3 6 3 3 2 5 2" xfId="45487" xr:uid="{00000000-0005-0000-0000-000097A20000}"/>
    <cellStyle name="Millares [0] 3 6 3 3 2 6" xfId="22449" xr:uid="{00000000-0005-0000-0000-000098A20000}"/>
    <cellStyle name="Millares [0] 3 6 3 3 2 6 2" xfId="55727" xr:uid="{00000000-0005-0000-0000-000099A20000}"/>
    <cellStyle name="Millares [0] 3 6 3 3 2 7" xfId="25008" xr:uid="{00000000-0005-0000-0000-00009AA20000}"/>
    <cellStyle name="Millares [0] 3 6 3 3 2 8" xfId="35248" xr:uid="{00000000-0005-0000-0000-00009BA20000}"/>
    <cellStyle name="Millares [0] 3 6 3 3 3" xfId="3250" xr:uid="{00000000-0005-0000-0000-00009CA20000}"/>
    <cellStyle name="Millares [0] 3 6 3 3 3 2" xfId="13489" xr:uid="{00000000-0005-0000-0000-00009DA20000}"/>
    <cellStyle name="Millares [0] 3 6 3 3 3 2 2" xfId="46767" xr:uid="{00000000-0005-0000-0000-00009EA20000}"/>
    <cellStyle name="Millares [0] 3 6 3 3 3 3" xfId="26288" xr:uid="{00000000-0005-0000-0000-00009FA20000}"/>
    <cellStyle name="Millares [0] 3 6 3 3 3 4" xfId="36528" xr:uid="{00000000-0005-0000-0000-0000A0A20000}"/>
    <cellStyle name="Millares [0] 3 6 3 3 4" xfId="5810" xr:uid="{00000000-0005-0000-0000-0000A1A20000}"/>
    <cellStyle name="Millares [0] 3 6 3 3 4 2" xfId="16049" xr:uid="{00000000-0005-0000-0000-0000A2A20000}"/>
    <cellStyle name="Millares [0] 3 6 3 3 4 2 2" xfId="49327" xr:uid="{00000000-0005-0000-0000-0000A3A20000}"/>
    <cellStyle name="Millares [0] 3 6 3 3 4 3" xfId="28848" xr:uid="{00000000-0005-0000-0000-0000A4A20000}"/>
    <cellStyle name="Millares [0] 3 6 3 3 4 4" xfId="39088" xr:uid="{00000000-0005-0000-0000-0000A5A20000}"/>
    <cellStyle name="Millares [0] 3 6 3 3 5" xfId="8370" xr:uid="{00000000-0005-0000-0000-0000A6A20000}"/>
    <cellStyle name="Millares [0] 3 6 3 3 5 2" xfId="18609" xr:uid="{00000000-0005-0000-0000-0000A7A20000}"/>
    <cellStyle name="Millares [0] 3 6 3 3 5 2 2" xfId="51887" xr:uid="{00000000-0005-0000-0000-0000A8A20000}"/>
    <cellStyle name="Millares [0] 3 6 3 3 5 3" xfId="31408" xr:uid="{00000000-0005-0000-0000-0000A9A20000}"/>
    <cellStyle name="Millares [0] 3 6 3 3 5 4" xfId="41648" xr:uid="{00000000-0005-0000-0000-0000AAA20000}"/>
    <cellStyle name="Millares [0] 3 6 3 3 6" xfId="10929" xr:uid="{00000000-0005-0000-0000-0000ABA20000}"/>
    <cellStyle name="Millares [0] 3 6 3 3 6 2" xfId="44207" xr:uid="{00000000-0005-0000-0000-0000ACA20000}"/>
    <cellStyle name="Millares [0] 3 6 3 3 7" xfId="21169" xr:uid="{00000000-0005-0000-0000-0000ADA20000}"/>
    <cellStyle name="Millares [0] 3 6 3 3 7 2" xfId="54447" xr:uid="{00000000-0005-0000-0000-0000AEA20000}"/>
    <cellStyle name="Millares [0] 3 6 3 3 8" xfId="23728" xr:uid="{00000000-0005-0000-0000-0000AFA20000}"/>
    <cellStyle name="Millares [0] 3 6 3 3 9" xfId="33968" xr:uid="{00000000-0005-0000-0000-0000B0A20000}"/>
    <cellStyle name="Millares [0] 3 6 3 4" xfId="946" xr:uid="{00000000-0005-0000-0000-0000B1A20000}"/>
    <cellStyle name="Millares [0] 3 6 3 4 2" xfId="2226" xr:uid="{00000000-0005-0000-0000-0000B2A20000}"/>
    <cellStyle name="Millares [0] 3 6 3 4 2 2" xfId="4786" xr:uid="{00000000-0005-0000-0000-0000B3A20000}"/>
    <cellStyle name="Millares [0] 3 6 3 4 2 2 2" xfId="15025" xr:uid="{00000000-0005-0000-0000-0000B4A20000}"/>
    <cellStyle name="Millares [0] 3 6 3 4 2 2 2 2" xfId="48303" xr:uid="{00000000-0005-0000-0000-0000B5A20000}"/>
    <cellStyle name="Millares [0] 3 6 3 4 2 2 3" xfId="27824" xr:uid="{00000000-0005-0000-0000-0000B6A20000}"/>
    <cellStyle name="Millares [0] 3 6 3 4 2 2 4" xfId="38064" xr:uid="{00000000-0005-0000-0000-0000B7A20000}"/>
    <cellStyle name="Millares [0] 3 6 3 4 2 3" xfId="7346" xr:uid="{00000000-0005-0000-0000-0000B8A20000}"/>
    <cellStyle name="Millares [0] 3 6 3 4 2 3 2" xfId="17585" xr:uid="{00000000-0005-0000-0000-0000B9A20000}"/>
    <cellStyle name="Millares [0] 3 6 3 4 2 3 2 2" xfId="50863" xr:uid="{00000000-0005-0000-0000-0000BAA20000}"/>
    <cellStyle name="Millares [0] 3 6 3 4 2 3 3" xfId="30384" xr:uid="{00000000-0005-0000-0000-0000BBA20000}"/>
    <cellStyle name="Millares [0] 3 6 3 4 2 3 4" xfId="40624" xr:uid="{00000000-0005-0000-0000-0000BCA20000}"/>
    <cellStyle name="Millares [0] 3 6 3 4 2 4" xfId="9906" xr:uid="{00000000-0005-0000-0000-0000BDA20000}"/>
    <cellStyle name="Millares [0] 3 6 3 4 2 4 2" xfId="20145" xr:uid="{00000000-0005-0000-0000-0000BEA20000}"/>
    <cellStyle name="Millares [0] 3 6 3 4 2 4 2 2" xfId="53423" xr:uid="{00000000-0005-0000-0000-0000BFA20000}"/>
    <cellStyle name="Millares [0] 3 6 3 4 2 4 3" xfId="32944" xr:uid="{00000000-0005-0000-0000-0000C0A20000}"/>
    <cellStyle name="Millares [0] 3 6 3 4 2 4 4" xfId="43184" xr:uid="{00000000-0005-0000-0000-0000C1A20000}"/>
    <cellStyle name="Millares [0] 3 6 3 4 2 5" xfId="12465" xr:uid="{00000000-0005-0000-0000-0000C2A20000}"/>
    <cellStyle name="Millares [0] 3 6 3 4 2 5 2" xfId="45743" xr:uid="{00000000-0005-0000-0000-0000C3A20000}"/>
    <cellStyle name="Millares [0] 3 6 3 4 2 6" xfId="22705" xr:uid="{00000000-0005-0000-0000-0000C4A20000}"/>
    <cellStyle name="Millares [0] 3 6 3 4 2 6 2" xfId="55983" xr:uid="{00000000-0005-0000-0000-0000C5A20000}"/>
    <cellStyle name="Millares [0] 3 6 3 4 2 7" xfId="25264" xr:uid="{00000000-0005-0000-0000-0000C6A20000}"/>
    <cellStyle name="Millares [0] 3 6 3 4 2 8" xfId="35504" xr:uid="{00000000-0005-0000-0000-0000C7A20000}"/>
    <cellStyle name="Millares [0] 3 6 3 4 3" xfId="3506" xr:uid="{00000000-0005-0000-0000-0000C8A20000}"/>
    <cellStyle name="Millares [0] 3 6 3 4 3 2" xfId="13745" xr:uid="{00000000-0005-0000-0000-0000C9A20000}"/>
    <cellStyle name="Millares [0] 3 6 3 4 3 2 2" xfId="47023" xr:uid="{00000000-0005-0000-0000-0000CAA20000}"/>
    <cellStyle name="Millares [0] 3 6 3 4 3 3" xfId="26544" xr:uid="{00000000-0005-0000-0000-0000CBA20000}"/>
    <cellStyle name="Millares [0] 3 6 3 4 3 4" xfId="36784" xr:uid="{00000000-0005-0000-0000-0000CCA20000}"/>
    <cellStyle name="Millares [0] 3 6 3 4 4" xfId="6066" xr:uid="{00000000-0005-0000-0000-0000CDA20000}"/>
    <cellStyle name="Millares [0] 3 6 3 4 4 2" xfId="16305" xr:uid="{00000000-0005-0000-0000-0000CEA20000}"/>
    <cellStyle name="Millares [0] 3 6 3 4 4 2 2" xfId="49583" xr:uid="{00000000-0005-0000-0000-0000CFA20000}"/>
    <cellStyle name="Millares [0] 3 6 3 4 4 3" xfId="29104" xr:uid="{00000000-0005-0000-0000-0000D0A20000}"/>
    <cellStyle name="Millares [0] 3 6 3 4 4 4" xfId="39344" xr:uid="{00000000-0005-0000-0000-0000D1A20000}"/>
    <cellStyle name="Millares [0] 3 6 3 4 5" xfId="8626" xr:uid="{00000000-0005-0000-0000-0000D2A20000}"/>
    <cellStyle name="Millares [0] 3 6 3 4 5 2" xfId="18865" xr:uid="{00000000-0005-0000-0000-0000D3A20000}"/>
    <cellStyle name="Millares [0] 3 6 3 4 5 2 2" xfId="52143" xr:uid="{00000000-0005-0000-0000-0000D4A20000}"/>
    <cellStyle name="Millares [0] 3 6 3 4 5 3" xfId="31664" xr:uid="{00000000-0005-0000-0000-0000D5A20000}"/>
    <cellStyle name="Millares [0] 3 6 3 4 5 4" xfId="41904" xr:uid="{00000000-0005-0000-0000-0000D6A20000}"/>
    <cellStyle name="Millares [0] 3 6 3 4 6" xfId="11185" xr:uid="{00000000-0005-0000-0000-0000D7A20000}"/>
    <cellStyle name="Millares [0] 3 6 3 4 6 2" xfId="44463" xr:uid="{00000000-0005-0000-0000-0000D8A20000}"/>
    <cellStyle name="Millares [0] 3 6 3 4 7" xfId="21425" xr:uid="{00000000-0005-0000-0000-0000D9A20000}"/>
    <cellStyle name="Millares [0] 3 6 3 4 7 2" xfId="54703" xr:uid="{00000000-0005-0000-0000-0000DAA20000}"/>
    <cellStyle name="Millares [0] 3 6 3 4 8" xfId="23984" xr:uid="{00000000-0005-0000-0000-0000DBA20000}"/>
    <cellStyle name="Millares [0] 3 6 3 4 9" xfId="34224" xr:uid="{00000000-0005-0000-0000-0000DCA20000}"/>
    <cellStyle name="Millares [0] 3 6 3 5" xfId="1458" xr:uid="{00000000-0005-0000-0000-0000DDA20000}"/>
    <cellStyle name="Millares [0] 3 6 3 5 2" xfId="4018" xr:uid="{00000000-0005-0000-0000-0000DEA20000}"/>
    <cellStyle name="Millares [0] 3 6 3 5 2 2" xfId="14257" xr:uid="{00000000-0005-0000-0000-0000DFA20000}"/>
    <cellStyle name="Millares [0] 3 6 3 5 2 2 2" xfId="47535" xr:uid="{00000000-0005-0000-0000-0000E0A20000}"/>
    <cellStyle name="Millares [0] 3 6 3 5 2 3" xfId="27056" xr:uid="{00000000-0005-0000-0000-0000E1A20000}"/>
    <cellStyle name="Millares [0] 3 6 3 5 2 4" xfId="37296" xr:uid="{00000000-0005-0000-0000-0000E2A20000}"/>
    <cellStyle name="Millares [0] 3 6 3 5 3" xfId="6578" xr:uid="{00000000-0005-0000-0000-0000E3A20000}"/>
    <cellStyle name="Millares [0] 3 6 3 5 3 2" xfId="16817" xr:uid="{00000000-0005-0000-0000-0000E4A20000}"/>
    <cellStyle name="Millares [0] 3 6 3 5 3 2 2" xfId="50095" xr:uid="{00000000-0005-0000-0000-0000E5A20000}"/>
    <cellStyle name="Millares [0] 3 6 3 5 3 3" xfId="29616" xr:uid="{00000000-0005-0000-0000-0000E6A20000}"/>
    <cellStyle name="Millares [0] 3 6 3 5 3 4" xfId="39856" xr:uid="{00000000-0005-0000-0000-0000E7A20000}"/>
    <cellStyle name="Millares [0] 3 6 3 5 4" xfId="9138" xr:uid="{00000000-0005-0000-0000-0000E8A20000}"/>
    <cellStyle name="Millares [0] 3 6 3 5 4 2" xfId="19377" xr:uid="{00000000-0005-0000-0000-0000E9A20000}"/>
    <cellStyle name="Millares [0] 3 6 3 5 4 2 2" xfId="52655" xr:uid="{00000000-0005-0000-0000-0000EAA20000}"/>
    <cellStyle name="Millares [0] 3 6 3 5 4 3" xfId="32176" xr:uid="{00000000-0005-0000-0000-0000EBA20000}"/>
    <cellStyle name="Millares [0] 3 6 3 5 4 4" xfId="42416" xr:uid="{00000000-0005-0000-0000-0000ECA20000}"/>
    <cellStyle name="Millares [0] 3 6 3 5 5" xfId="11697" xr:uid="{00000000-0005-0000-0000-0000EDA20000}"/>
    <cellStyle name="Millares [0] 3 6 3 5 5 2" xfId="44975" xr:uid="{00000000-0005-0000-0000-0000EEA20000}"/>
    <cellStyle name="Millares [0] 3 6 3 5 6" xfId="21937" xr:uid="{00000000-0005-0000-0000-0000EFA20000}"/>
    <cellStyle name="Millares [0] 3 6 3 5 6 2" xfId="55215" xr:uid="{00000000-0005-0000-0000-0000F0A20000}"/>
    <cellStyle name="Millares [0] 3 6 3 5 7" xfId="24496" xr:uid="{00000000-0005-0000-0000-0000F1A20000}"/>
    <cellStyle name="Millares [0] 3 6 3 5 8" xfId="34736" xr:uid="{00000000-0005-0000-0000-0000F2A20000}"/>
    <cellStyle name="Millares [0] 3 6 3 6" xfId="2738" xr:uid="{00000000-0005-0000-0000-0000F3A20000}"/>
    <cellStyle name="Millares [0] 3 6 3 6 2" xfId="12977" xr:uid="{00000000-0005-0000-0000-0000F4A20000}"/>
    <cellStyle name="Millares [0] 3 6 3 6 2 2" xfId="46255" xr:uid="{00000000-0005-0000-0000-0000F5A20000}"/>
    <cellStyle name="Millares [0] 3 6 3 6 3" xfId="25776" xr:uid="{00000000-0005-0000-0000-0000F6A20000}"/>
    <cellStyle name="Millares [0] 3 6 3 6 4" xfId="36016" xr:uid="{00000000-0005-0000-0000-0000F7A20000}"/>
    <cellStyle name="Millares [0] 3 6 3 7" xfId="5298" xr:uid="{00000000-0005-0000-0000-0000F8A20000}"/>
    <cellStyle name="Millares [0] 3 6 3 7 2" xfId="15537" xr:uid="{00000000-0005-0000-0000-0000F9A20000}"/>
    <cellStyle name="Millares [0] 3 6 3 7 2 2" xfId="48815" xr:uid="{00000000-0005-0000-0000-0000FAA20000}"/>
    <cellStyle name="Millares [0] 3 6 3 7 3" xfId="28336" xr:uid="{00000000-0005-0000-0000-0000FBA20000}"/>
    <cellStyle name="Millares [0] 3 6 3 7 4" xfId="38576" xr:uid="{00000000-0005-0000-0000-0000FCA20000}"/>
    <cellStyle name="Millares [0] 3 6 3 8" xfId="7858" xr:uid="{00000000-0005-0000-0000-0000FDA20000}"/>
    <cellStyle name="Millares [0] 3 6 3 8 2" xfId="18097" xr:uid="{00000000-0005-0000-0000-0000FEA20000}"/>
    <cellStyle name="Millares [0] 3 6 3 8 2 2" xfId="51375" xr:uid="{00000000-0005-0000-0000-0000FFA20000}"/>
    <cellStyle name="Millares [0] 3 6 3 8 3" xfId="30896" xr:uid="{00000000-0005-0000-0000-000000A30000}"/>
    <cellStyle name="Millares [0] 3 6 3 8 4" xfId="41136" xr:uid="{00000000-0005-0000-0000-000001A30000}"/>
    <cellStyle name="Millares [0] 3 6 3 9" xfId="10417" xr:uid="{00000000-0005-0000-0000-000002A30000}"/>
    <cellStyle name="Millares [0] 3 6 3 9 2" xfId="43695" xr:uid="{00000000-0005-0000-0000-000003A30000}"/>
    <cellStyle name="Millares [0] 3 6 4" xfId="306" xr:uid="{00000000-0005-0000-0000-000004A30000}"/>
    <cellStyle name="Millares [0] 3 6 4 10" xfId="33584" xr:uid="{00000000-0005-0000-0000-000005A30000}"/>
    <cellStyle name="Millares [0] 3 6 4 2" xfId="1074" xr:uid="{00000000-0005-0000-0000-000006A30000}"/>
    <cellStyle name="Millares [0] 3 6 4 2 2" xfId="2354" xr:uid="{00000000-0005-0000-0000-000007A30000}"/>
    <cellStyle name="Millares [0] 3 6 4 2 2 2" xfId="4914" xr:uid="{00000000-0005-0000-0000-000008A30000}"/>
    <cellStyle name="Millares [0] 3 6 4 2 2 2 2" xfId="15153" xr:uid="{00000000-0005-0000-0000-000009A30000}"/>
    <cellStyle name="Millares [0] 3 6 4 2 2 2 2 2" xfId="48431" xr:uid="{00000000-0005-0000-0000-00000AA30000}"/>
    <cellStyle name="Millares [0] 3 6 4 2 2 2 3" xfId="27952" xr:uid="{00000000-0005-0000-0000-00000BA30000}"/>
    <cellStyle name="Millares [0] 3 6 4 2 2 2 4" xfId="38192" xr:uid="{00000000-0005-0000-0000-00000CA30000}"/>
    <cellStyle name="Millares [0] 3 6 4 2 2 3" xfId="7474" xr:uid="{00000000-0005-0000-0000-00000DA30000}"/>
    <cellStyle name="Millares [0] 3 6 4 2 2 3 2" xfId="17713" xr:uid="{00000000-0005-0000-0000-00000EA30000}"/>
    <cellStyle name="Millares [0] 3 6 4 2 2 3 2 2" xfId="50991" xr:uid="{00000000-0005-0000-0000-00000FA30000}"/>
    <cellStyle name="Millares [0] 3 6 4 2 2 3 3" xfId="30512" xr:uid="{00000000-0005-0000-0000-000010A30000}"/>
    <cellStyle name="Millares [0] 3 6 4 2 2 3 4" xfId="40752" xr:uid="{00000000-0005-0000-0000-000011A30000}"/>
    <cellStyle name="Millares [0] 3 6 4 2 2 4" xfId="10034" xr:uid="{00000000-0005-0000-0000-000012A30000}"/>
    <cellStyle name="Millares [0] 3 6 4 2 2 4 2" xfId="20273" xr:uid="{00000000-0005-0000-0000-000013A30000}"/>
    <cellStyle name="Millares [0] 3 6 4 2 2 4 2 2" xfId="53551" xr:uid="{00000000-0005-0000-0000-000014A30000}"/>
    <cellStyle name="Millares [0] 3 6 4 2 2 4 3" xfId="33072" xr:uid="{00000000-0005-0000-0000-000015A30000}"/>
    <cellStyle name="Millares [0] 3 6 4 2 2 4 4" xfId="43312" xr:uid="{00000000-0005-0000-0000-000016A30000}"/>
    <cellStyle name="Millares [0] 3 6 4 2 2 5" xfId="12593" xr:uid="{00000000-0005-0000-0000-000017A30000}"/>
    <cellStyle name="Millares [0] 3 6 4 2 2 5 2" xfId="45871" xr:uid="{00000000-0005-0000-0000-000018A30000}"/>
    <cellStyle name="Millares [0] 3 6 4 2 2 6" xfId="22833" xr:uid="{00000000-0005-0000-0000-000019A30000}"/>
    <cellStyle name="Millares [0] 3 6 4 2 2 6 2" xfId="56111" xr:uid="{00000000-0005-0000-0000-00001AA30000}"/>
    <cellStyle name="Millares [0] 3 6 4 2 2 7" xfId="25392" xr:uid="{00000000-0005-0000-0000-00001BA30000}"/>
    <cellStyle name="Millares [0] 3 6 4 2 2 8" xfId="35632" xr:uid="{00000000-0005-0000-0000-00001CA30000}"/>
    <cellStyle name="Millares [0] 3 6 4 2 3" xfId="3634" xr:uid="{00000000-0005-0000-0000-00001DA30000}"/>
    <cellStyle name="Millares [0] 3 6 4 2 3 2" xfId="13873" xr:uid="{00000000-0005-0000-0000-00001EA30000}"/>
    <cellStyle name="Millares [0] 3 6 4 2 3 2 2" xfId="47151" xr:uid="{00000000-0005-0000-0000-00001FA30000}"/>
    <cellStyle name="Millares [0] 3 6 4 2 3 3" xfId="26672" xr:uid="{00000000-0005-0000-0000-000020A30000}"/>
    <cellStyle name="Millares [0] 3 6 4 2 3 4" xfId="36912" xr:uid="{00000000-0005-0000-0000-000021A30000}"/>
    <cellStyle name="Millares [0] 3 6 4 2 4" xfId="6194" xr:uid="{00000000-0005-0000-0000-000022A30000}"/>
    <cellStyle name="Millares [0] 3 6 4 2 4 2" xfId="16433" xr:uid="{00000000-0005-0000-0000-000023A30000}"/>
    <cellStyle name="Millares [0] 3 6 4 2 4 2 2" xfId="49711" xr:uid="{00000000-0005-0000-0000-000024A30000}"/>
    <cellStyle name="Millares [0] 3 6 4 2 4 3" xfId="29232" xr:uid="{00000000-0005-0000-0000-000025A30000}"/>
    <cellStyle name="Millares [0] 3 6 4 2 4 4" xfId="39472" xr:uid="{00000000-0005-0000-0000-000026A30000}"/>
    <cellStyle name="Millares [0] 3 6 4 2 5" xfId="8754" xr:uid="{00000000-0005-0000-0000-000027A30000}"/>
    <cellStyle name="Millares [0] 3 6 4 2 5 2" xfId="18993" xr:uid="{00000000-0005-0000-0000-000028A30000}"/>
    <cellStyle name="Millares [0] 3 6 4 2 5 2 2" xfId="52271" xr:uid="{00000000-0005-0000-0000-000029A30000}"/>
    <cellStyle name="Millares [0] 3 6 4 2 5 3" xfId="31792" xr:uid="{00000000-0005-0000-0000-00002AA30000}"/>
    <cellStyle name="Millares [0] 3 6 4 2 5 4" xfId="42032" xr:uid="{00000000-0005-0000-0000-00002BA30000}"/>
    <cellStyle name="Millares [0] 3 6 4 2 6" xfId="11313" xr:uid="{00000000-0005-0000-0000-00002CA30000}"/>
    <cellStyle name="Millares [0] 3 6 4 2 6 2" xfId="44591" xr:uid="{00000000-0005-0000-0000-00002DA30000}"/>
    <cellStyle name="Millares [0] 3 6 4 2 7" xfId="21553" xr:uid="{00000000-0005-0000-0000-00002EA30000}"/>
    <cellStyle name="Millares [0] 3 6 4 2 7 2" xfId="54831" xr:uid="{00000000-0005-0000-0000-00002FA30000}"/>
    <cellStyle name="Millares [0] 3 6 4 2 8" xfId="24112" xr:uid="{00000000-0005-0000-0000-000030A30000}"/>
    <cellStyle name="Millares [0] 3 6 4 2 9" xfId="34352" xr:uid="{00000000-0005-0000-0000-000031A30000}"/>
    <cellStyle name="Millares [0] 3 6 4 3" xfId="1586" xr:uid="{00000000-0005-0000-0000-000032A30000}"/>
    <cellStyle name="Millares [0] 3 6 4 3 2" xfId="4146" xr:uid="{00000000-0005-0000-0000-000033A30000}"/>
    <cellStyle name="Millares [0] 3 6 4 3 2 2" xfId="14385" xr:uid="{00000000-0005-0000-0000-000034A30000}"/>
    <cellStyle name="Millares [0] 3 6 4 3 2 2 2" xfId="47663" xr:uid="{00000000-0005-0000-0000-000035A30000}"/>
    <cellStyle name="Millares [0] 3 6 4 3 2 3" xfId="27184" xr:uid="{00000000-0005-0000-0000-000036A30000}"/>
    <cellStyle name="Millares [0] 3 6 4 3 2 4" xfId="37424" xr:uid="{00000000-0005-0000-0000-000037A30000}"/>
    <cellStyle name="Millares [0] 3 6 4 3 3" xfId="6706" xr:uid="{00000000-0005-0000-0000-000038A30000}"/>
    <cellStyle name="Millares [0] 3 6 4 3 3 2" xfId="16945" xr:uid="{00000000-0005-0000-0000-000039A30000}"/>
    <cellStyle name="Millares [0] 3 6 4 3 3 2 2" xfId="50223" xr:uid="{00000000-0005-0000-0000-00003AA30000}"/>
    <cellStyle name="Millares [0] 3 6 4 3 3 3" xfId="29744" xr:uid="{00000000-0005-0000-0000-00003BA30000}"/>
    <cellStyle name="Millares [0] 3 6 4 3 3 4" xfId="39984" xr:uid="{00000000-0005-0000-0000-00003CA30000}"/>
    <cellStyle name="Millares [0] 3 6 4 3 4" xfId="9266" xr:uid="{00000000-0005-0000-0000-00003DA30000}"/>
    <cellStyle name="Millares [0] 3 6 4 3 4 2" xfId="19505" xr:uid="{00000000-0005-0000-0000-00003EA30000}"/>
    <cellStyle name="Millares [0] 3 6 4 3 4 2 2" xfId="52783" xr:uid="{00000000-0005-0000-0000-00003FA30000}"/>
    <cellStyle name="Millares [0] 3 6 4 3 4 3" xfId="32304" xr:uid="{00000000-0005-0000-0000-000040A30000}"/>
    <cellStyle name="Millares [0] 3 6 4 3 4 4" xfId="42544" xr:uid="{00000000-0005-0000-0000-000041A30000}"/>
    <cellStyle name="Millares [0] 3 6 4 3 5" xfId="11825" xr:uid="{00000000-0005-0000-0000-000042A30000}"/>
    <cellStyle name="Millares [0] 3 6 4 3 5 2" xfId="45103" xr:uid="{00000000-0005-0000-0000-000043A30000}"/>
    <cellStyle name="Millares [0] 3 6 4 3 6" xfId="22065" xr:uid="{00000000-0005-0000-0000-000044A30000}"/>
    <cellStyle name="Millares [0] 3 6 4 3 6 2" xfId="55343" xr:uid="{00000000-0005-0000-0000-000045A30000}"/>
    <cellStyle name="Millares [0] 3 6 4 3 7" xfId="24624" xr:uid="{00000000-0005-0000-0000-000046A30000}"/>
    <cellStyle name="Millares [0] 3 6 4 3 8" xfId="34864" xr:uid="{00000000-0005-0000-0000-000047A30000}"/>
    <cellStyle name="Millares [0] 3 6 4 4" xfId="2866" xr:uid="{00000000-0005-0000-0000-000048A30000}"/>
    <cellStyle name="Millares [0] 3 6 4 4 2" xfId="13105" xr:uid="{00000000-0005-0000-0000-000049A30000}"/>
    <cellStyle name="Millares [0] 3 6 4 4 2 2" xfId="46383" xr:uid="{00000000-0005-0000-0000-00004AA30000}"/>
    <cellStyle name="Millares [0] 3 6 4 4 3" xfId="25904" xr:uid="{00000000-0005-0000-0000-00004BA30000}"/>
    <cellStyle name="Millares [0] 3 6 4 4 4" xfId="36144" xr:uid="{00000000-0005-0000-0000-00004CA30000}"/>
    <cellStyle name="Millares [0] 3 6 4 5" xfId="5426" xr:uid="{00000000-0005-0000-0000-00004DA30000}"/>
    <cellStyle name="Millares [0] 3 6 4 5 2" xfId="15665" xr:uid="{00000000-0005-0000-0000-00004EA30000}"/>
    <cellStyle name="Millares [0] 3 6 4 5 2 2" xfId="48943" xr:uid="{00000000-0005-0000-0000-00004FA30000}"/>
    <cellStyle name="Millares [0] 3 6 4 5 3" xfId="28464" xr:uid="{00000000-0005-0000-0000-000050A30000}"/>
    <cellStyle name="Millares [0] 3 6 4 5 4" xfId="38704" xr:uid="{00000000-0005-0000-0000-000051A30000}"/>
    <cellStyle name="Millares [0] 3 6 4 6" xfId="7986" xr:uid="{00000000-0005-0000-0000-000052A30000}"/>
    <cellStyle name="Millares [0] 3 6 4 6 2" xfId="18225" xr:uid="{00000000-0005-0000-0000-000053A30000}"/>
    <cellStyle name="Millares [0] 3 6 4 6 2 2" xfId="51503" xr:uid="{00000000-0005-0000-0000-000054A30000}"/>
    <cellStyle name="Millares [0] 3 6 4 6 3" xfId="31024" xr:uid="{00000000-0005-0000-0000-000055A30000}"/>
    <cellStyle name="Millares [0] 3 6 4 6 4" xfId="41264" xr:uid="{00000000-0005-0000-0000-000056A30000}"/>
    <cellStyle name="Millares [0] 3 6 4 7" xfId="10545" xr:uid="{00000000-0005-0000-0000-000057A30000}"/>
    <cellStyle name="Millares [0] 3 6 4 7 2" xfId="43823" xr:uid="{00000000-0005-0000-0000-000058A30000}"/>
    <cellStyle name="Millares [0] 3 6 4 8" xfId="20785" xr:uid="{00000000-0005-0000-0000-000059A30000}"/>
    <cellStyle name="Millares [0] 3 6 4 8 2" xfId="54063" xr:uid="{00000000-0005-0000-0000-00005AA30000}"/>
    <cellStyle name="Millares [0] 3 6 4 9" xfId="23344" xr:uid="{00000000-0005-0000-0000-00005BA30000}"/>
    <cellStyle name="Millares [0] 3 6 5" xfId="562" xr:uid="{00000000-0005-0000-0000-00005CA30000}"/>
    <cellStyle name="Millares [0] 3 6 5 2" xfId="1842" xr:uid="{00000000-0005-0000-0000-00005DA30000}"/>
    <cellStyle name="Millares [0] 3 6 5 2 2" xfId="4402" xr:uid="{00000000-0005-0000-0000-00005EA30000}"/>
    <cellStyle name="Millares [0] 3 6 5 2 2 2" xfId="14641" xr:uid="{00000000-0005-0000-0000-00005FA30000}"/>
    <cellStyle name="Millares [0] 3 6 5 2 2 2 2" xfId="47919" xr:uid="{00000000-0005-0000-0000-000060A30000}"/>
    <cellStyle name="Millares [0] 3 6 5 2 2 3" xfId="27440" xr:uid="{00000000-0005-0000-0000-000061A30000}"/>
    <cellStyle name="Millares [0] 3 6 5 2 2 4" xfId="37680" xr:uid="{00000000-0005-0000-0000-000062A30000}"/>
    <cellStyle name="Millares [0] 3 6 5 2 3" xfId="6962" xr:uid="{00000000-0005-0000-0000-000063A30000}"/>
    <cellStyle name="Millares [0] 3 6 5 2 3 2" xfId="17201" xr:uid="{00000000-0005-0000-0000-000064A30000}"/>
    <cellStyle name="Millares [0] 3 6 5 2 3 2 2" xfId="50479" xr:uid="{00000000-0005-0000-0000-000065A30000}"/>
    <cellStyle name="Millares [0] 3 6 5 2 3 3" xfId="30000" xr:uid="{00000000-0005-0000-0000-000066A30000}"/>
    <cellStyle name="Millares [0] 3 6 5 2 3 4" xfId="40240" xr:uid="{00000000-0005-0000-0000-000067A30000}"/>
    <cellStyle name="Millares [0] 3 6 5 2 4" xfId="9522" xr:uid="{00000000-0005-0000-0000-000068A30000}"/>
    <cellStyle name="Millares [0] 3 6 5 2 4 2" xfId="19761" xr:uid="{00000000-0005-0000-0000-000069A30000}"/>
    <cellStyle name="Millares [0] 3 6 5 2 4 2 2" xfId="53039" xr:uid="{00000000-0005-0000-0000-00006AA30000}"/>
    <cellStyle name="Millares [0] 3 6 5 2 4 3" xfId="32560" xr:uid="{00000000-0005-0000-0000-00006BA30000}"/>
    <cellStyle name="Millares [0] 3 6 5 2 4 4" xfId="42800" xr:uid="{00000000-0005-0000-0000-00006CA30000}"/>
    <cellStyle name="Millares [0] 3 6 5 2 5" xfId="12081" xr:uid="{00000000-0005-0000-0000-00006DA30000}"/>
    <cellStyle name="Millares [0] 3 6 5 2 5 2" xfId="45359" xr:uid="{00000000-0005-0000-0000-00006EA30000}"/>
    <cellStyle name="Millares [0] 3 6 5 2 6" xfId="22321" xr:uid="{00000000-0005-0000-0000-00006FA30000}"/>
    <cellStyle name="Millares [0] 3 6 5 2 6 2" xfId="55599" xr:uid="{00000000-0005-0000-0000-000070A30000}"/>
    <cellStyle name="Millares [0] 3 6 5 2 7" xfId="24880" xr:uid="{00000000-0005-0000-0000-000071A30000}"/>
    <cellStyle name="Millares [0] 3 6 5 2 8" xfId="35120" xr:uid="{00000000-0005-0000-0000-000072A30000}"/>
    <cellStyle name="Millares [0] 3 6 5 3" xfId="3122" xr:uid="{00000000-0005-0000-0000-000073A30000}"/>
    <cellStyle name="Millares [0] 3 6 5 3 2" xfId="13361" xr:uid="{00000000-0005-0000-0000-000074A30000}"/>
    <cellStyle name="Millares [0] 3 6 5 3 2 2" xfId="46639" xr:uid="{00000000-0005-0000-0000-000075A30000}"/>
    <cellStyle name="Millares [0] 3 6 5 3 3" xfId="26160" xr:uid="{00000000-0005-0000-0000-000076A30000}"/>
    <cellStyle name="Millares [0] 3 6 5 3 4" xfId="36400" xr:uid="{00000000-0005-0000-0000-000077A30000}"/>
    <cellStyle name="Millares [0] 3 6 5 4" xfId="5682" xr:uid="{00000000-0005-0000-0000-000078A30000}"/>
    <cellStyle name="Millares [0] 3 6 5 4 2" xfId="15921" xr:uid="{00000000-0005-0000-0000-000079A30000}"/>
    <cellStyle name="Millares [0] 3 6 5 4 2 2" xfId="49199" xr:uid="{00000000-0005-0000-0000-00007AA30000}"/>
    <cellStyle name="Millares [0] 3 6 5 4 3" xfId="28720" xr:uid="{00000000-0005-0000-0000-00007BA30000}"/>
    <cellStyle name="Millares [0] 3 6 5 4 4" xfId="38960" xr:uid="{00000000-0005-0000-0000-00007CA30000}"/>
    <cellStyle name="Millares [0] 3 6 5 5" xfId="8242" xr:uid="{00000000-0005-0000-0000-00007DA30000}"/>
    <cellStyle name="Millares [0] 3 6 5 5 2" xfId="18481" xr:uid="{00000000-0005-0000-0000-00007EA30000}"/>
    <cellStyle name="Millares [0] 3 6 5 5 2 2" xfId="51759" xr:uid="{00000000-0005-0000-0000-00007FA30000}"/>
    <cellStyle name="Millares [0] 3 6 5 5 3" xfId="31280" xr:uid="{00000000-0005-0000-0000-000080A30000}"/>
    <cellStyle name="Millares [0] 3 6 5 5 4" xfId="41520" xr:uid="{00000000-0005-0000-0000-000081A30000}"/>
    <cellStyle name="Millares [0] 3 6 5 6" xfId="10801" xr:uid="{00000000-0005-0000-0000-000082A30000}"/>
    <cellStyle name="Millares [0] 3 6 5 6 2" xfId="44079" xr:uid="{00000000-0005-0000-0000-000083A30000}"/>
    <cellStyle name="Millares [0] 3 6 5 7" xfId="21041" xr:uid="{00000000-0005-0000-0000-000084A30000}"/>
    <cellStyle name="Millares [0] 3 6 5 7 2" xfId="54319" xr:uid="{00000000-0005-0000-0000-000085A30000}"/>
    <cellStyle name="Millares [0] 3 6 5 8" xfId="23600" xr:uid="{00000000-0005-0000-0000-000086A30000}"/>
    <cellStyle name="Millares [0] 3 6 5 9" xfId="33840" xr:uid="{00000000-0005-0000-0000-000087A30000}"/>
    <cellStyle name="Millares [0] 3 6 6" xfId="818" xr:uid="{00000000-0005-0000-0000-000088A30000}"/>
    <cellStyle name="Millares [0] 3 6 6 2" xfId="2098" xr:uid="{00000000-0005-0000-0000-000089A30000}"/>
    <cellStyle name="Millares [0] 3 6 6 2 2" xfId="4658" xr:uid="{00000000-0005-0000-0000-00008AA30000}"/>
    <cellStyle name="Millares [0] 3 6 6 2 2 2" xfId="14897" xr:uid="{00000000-0005-0000-0000-00008BA30000}"/>
    <cellStyle name="Millares [0] 3 6 6 2 2 2 2" xfId="48175" xr:uid="{00000000-0005-0000-0000-00008CA30000}"/>
    <cellStyle name="Millares [0] 3 6 6 2 2 3" xfId="27696" xr:uid="{00000000-0005-0000-0000-00008DA30000}"/>
    <cellStyle name="Millares [0] 3 6 6 2 2 4" xfId="37936" xr:uid="{00000000-0005-0000-0000-00008EA30000}"/>
    <cellStyle name="Millares [0] 3 6 6 2 3" xfId="7218" xr:uid="{00000000-0005-0000-0000-00008FA30000}"/>
    <cellStyle name="Millares [0] 3 6 6 2 3 2" xfId="17457" xr:uid="{00000000-0005-0000-0000-000090A30000}"/>
    <cellStyle name="Millares [0] 3 6 6 2 3 2 2" xfId="50735" xr:uid="{00000000-0005-0000-0000-000091A30000}"/>
    <cellStyle name="Millares [0] 3 6 6 2 3 3" xfId="30256" xr:uid="{00000000-0005-0000-0000-000092A30000}"/>
    <cellStyle name="Millares [0] 3 6 6 2 3 4" xfId="40496" xr:uid="{00000000-0005-0000-0000-000093A30000}"/>
    <cellStyle name="Millares [0] 3 6 6 2 4" xfId="9778" xr:uid="{00000000-0005-0000-0000-000094A30000}"/>
    <cellStyle name="Millares [0] 3 6 6 2 4 2" xfId="20017" xr:uid="{00000000-0005-0000-0000-000095A30000}"/>
    <cellStyle name="Millares [0] 3 6 6 2 4 2 2" xfId="53295" xr:uid="{00000000-0005-0000-0000-000096A30000}"/>
    <cellStyle name="Millares [0] 3 6 6 2 4 3" xfId="32816" xr:uid="{00000000-0005-0000-0000-000097A30000}"/>
    <cellStyle name="Millares [0] 3 6 6 2 4 4" xfId="43056" xr:uid="{00000000-0005-0000-0000-000098A30000}"/>
    <cellStyle name="Millares [0] 3 6 6 2 5" xfId="12337" xr:uid="{00000000-0005-0000-0000-000099A30000}"/>
    <cellStyle name="Millares [0] 3 6 6 2 5 2" xfId="45615" xr:uid="{00000000-0005-0000-0000-00009AA30000}"/>
    <cellStyle name="Millares [0] 3 6 6 2 6" xfId="22577" xr:uid="{00000000-0005-0000-0000-00009BA30000}"/>
    <cellStyle name="Millares [0] 3 6 6 2 6 2" xfId="55855" xr:uid="{00000000-0005-0000-0000-00009CA30000}"/>
    <cellStyle name="Millares [0] 3 6 6 2 7" xfId="25136" xr:uid="{00000000-0005-0000-0000-00009DA30000}"/>
    <cellStyle name="Millares [0] 3 6 6 2 8" xfId="35376" xr:uid="{00000000-0005-0000-0000-00009EA30000}"/>
    <cellStyle name="Millares [0] 3 6 6 3" xfId="3378" xr:uid="{00000000-0005-0000-0000-00009FA30000}"/>
    <cellStyle name="Millares [0] 3 6 6 3 2" xfId="13617" xr:uid="{00000000-0005-0000-0000-0000A0A30000}"/>
    <cellStyle name="Millares [0] 3 6 6 3 2 2" xfId="46895" xr:uid="{00000000-0005-0000-0000-0000A1A30000}"/>
    <cellStyle name="Millares [0] 3 6 6 3 3" xfId="26416" xr:uid="{00000000-0005-0000-0000-0000A2A30000}"/>
    <cellStyle name="Millares [0] 3 6 6 3 4" xfId="36656" xr:uid="{00000000-0005-0000-0000-0000A3A30000}"/>
    <cellStyle name="Millares [0] 3 6 6 4" xfId="5938" xr:uid="{00000000-0005-0000-0000-0000A4A30000}"/>
    <cellStyle name="Millares [0] 3 6 6 4 2" xfId="16177" xr:uid="{00000000-0005-0000-0000-0000A5A30000}"/>
    <cellStyle name="Millares [0] 3 6 6 4 2 2" xfId="49455" xr:uid="{00000000-0005-0000-0000-0000A6A30000}"/>
    <cellStyle name="Millares [0] 3 6 6 4 3" xfId="28976" xr:uid="{00000000-0005-0000-0000-0000A7A30000}"/>
    <cellStyle name="Millares [0] 3 6 6 4 4" xfId="39216" xr:uid="{00000000-0005-0000-0000-0000A8A30000}"/>
    <cellStyle name="Millares [0] 3 6 6 5" xfId="8498" xr:uid="{00000000-0005-0000-0000-0000A9A30000}"/>
    <cellStyle name="Millares [0] 3 6 6 5 2" xfId="18737" xr:uid="{00000000-0005-0000-0000-0000AAA30000}"/>
    <cellStyle name="Millares [0] 3 6 6 5 2 2" xfId="52015" xr:uid="{00000000-0005-0000-0000-0000ABA30000}"/>
    <cellStyle name="Millares [0] 3 6 6 5 3" xfId="31536" xr:uid="{00000000-0005-0000-0000-0000ACA30000}"/>
    <cellStyle name="Millares [0] 3 6 6 5 4" xfId="41776" xr:uid="{00000000-0005-0000-0000-0000ADA30000}"/>
    <cellStyle name="Millares [0] 3 6 6 6" xfId="11057" xr:uid="{00000000-0005-0000-0000-0000AEA30000}"/>
    <cellStyle name="Millares [0] 3 6 6 6 2" xfId="44335" xr:uid="{00000000-0005-0000-0000-0000AFA30000}"/>
    <cellStyle name="Millares [0] 3 6 6 7" xfId="21297" xr:uid="{00000000-0005-0000-0000-0000B0A30000}"/>
    <cellStyle name="Millares [0] 3 6 6 7 2" xfId="54575" xr:uid="{00000000-0005-0000-0000-0000B1A30000}"/>
    <cellStyle name="Millares [0] 3 6 6 8" xfId="23856" xr:uid="{00000000-0005-0000-0000-0000B2A30000}"/>
    <cellStyle name="Millares [0] 3 6 6 9" xfId="34096" xr:uid="{00000000-0005-0000-0000-0000B3A30000}"/>
    <cellStyle name="Millares [0] 3 6 7" xfId="1330" xr:uid="{00000000-0005-0000-0000-0000B4A30000}"/>
    <cellStyle name="Millares [0] 3 6 7 2" xfId="3890" xr:uid="{00000000-0005-0000-0000-0000B5A30000}"/>
    <cellStyle name="Millares [0] 3 6 7 2 2" xfId="14129" xr:uid="{00000000-0005-0000-0000-0000B6A30000}"/>
    <cellStyle name="Millares [0] 3 6 7 2 2 2" xfId="47407" xr:uid="{00000000-0005-0000-0000-0000B7A30000}"/>
    <cellStyle name="Millares [0] 3 6 7 2 3" xfId="26928" xr:uid="{00000000-0005-0000-0000-0000B8A30000}"/>
    <cellStyle name="Millares [0] 3 6 7 2 4" xfId="37168" xr:uid="{00000000-0005-0000-0000-0000B9A30000}"/>
    <cellStyle name="Millares [0] 3 6 7 3" xfId="6450" xr:uid="{00000000-0005-0000-0000-0000BAA30000}"/>
    <cellStyle name="Millares [0] 3 6 7 3 2" xfId="16689" xr:uid="{00000000-0005-0000-0000-0000BBA30000}"/>
    <cellStyle name="Millares [0] 3 6 7 3 2 2" xfId="49967" xr:uid="{00000000-0005-0000-0000-0000BCA30000}"/>
    <cellStyle name="Millares [0] 3 6 7 3 3" xfId="29488" xr:uid="{00000000-0005-0000-0000-0000BDA30000}"/>
    <cellStyle name="Millares [0] 3 6 7 3 4" xfId="39728" xr:uid="{00000000-0005-0000-0000-0000BEA30000}"/>
    <cellStyle name="Millares [0] 3 6 7 4" xfId="9010" xr:uid="{00000000-0005-0000-0000-0000BFA30000}"/>
    <cellStyle name="Millares [0] 3 6 7 4 2" xfId="19249" xr:uid="{00000000-0005-0000-0000-0000C0A30000}"/>
    <cellStyle name="Millares [0] 3 6 7 4 2 2" xfId="52527" xr:uid="{00000000-0005-0000-0000-0000C1A30000}"/>
    <cellStyle name="Millares [0] 3 6 7 4 3" xfId="32048" xr:uid="{00000000-0005-0000-0000-0000C2A30000}"/>
    <cellStyle name="Millares [0] 3 6 7 4 4" xfId="42288" xr:uid="{00000000-0005-0000-0000-0000C3A30000}"/>
    <cellStyle name="Millares [0] 3 6 7 5" xfId="11569" xr:uid="{00000000-0005-0000-0000-0000C4A30000}"/>
    <cellStyle name="Millares [0] 3 6 7 5 2" xfId="44847" xr:uid="{00000000-0005-0000-0000-0000C5A30000}"/>
    <cellStyle name="Millares [0] 3 6 7 6" xfId="21809" xr:uid="{00000000-0005-0000-0000-0000C6A30000}"/>
    <cellStyle name="Millares [0] 3 6 7 6 2" xfId="55087" xr:uid="{00000000-0005-0000-0000-0000C7A30000}"/>
    <cellStyle name="Millares [0] 3 6 7 7" xfId="24368" xr:uid="{00000000-0005-0000-0000-0000C8A30000}"/>
    <cellStyle name="Millares [0] 3 6 7 8" xfId="34608" xr:uid="{00000000-0005-0000-0000-0000C9A30000}"/>
    <cellStyle name="Millares [0] 3 6 8" xfId="2610" xr:uid="{00000000-0005-0000-0000-0000CAA30000}"/>
    <cellStyle name="Millares [0] 3 6 8 2" xfId="12849" xr:uid="{00000000-0005-0000-0000-0000CBA30000}"/>
    <cellStyle name="Millares [0] 3 6 8 2 2" xfId="46127" xr:uid="{00000000-0005-0000-0000-0000CCA30000}"/>
    <cellStyle name="Millares [0] 3 6 8 3" xfId="25648" xr:uid="{00000000-0005-0000-0000-0000CDA30000}"/>
    <cellStyle name="Millares [0] 3 6 8 4" xfId="35888" xr:uid="{00000000-0005-0000-0000-0000CEA30000}"/>
    <cellStyle name="Millares [0] 3 6 9" xfId="5170" xr:uid="{00000000-0005-0000-0000-0000CFA30000}"/>
    <cellStyle name="Millares [0] 3 6 9 2" xfId="15409" xr:uid="{00000000-0005-0000-0000-0000D0A30000}"/>
    <cellStyle name="Millares [0] 3 6 9 2 2" xfId="48687" xr:uid="{00000000-0005-0000-0000-0000D1A30000}"/>
    <cellStyle name="Millares [0] 3 6 9 3" xfId="28208" xr:uid="{00000000-0005-0000-0000-0000D2A30000}"/>
    <cellStyle name="Millares [0] 3 6 9 4" xfId="38448" xr:uid="{00000000-0005-0000-0000-0000D3A30000}"/>
    <cellStyle name="Millares [0] 3 7" xfId="66" xr:uid="{00000000-0005-0000-0000-0000D4A30000}"/>
    <cellStyle name="Millares [0] 3 7 10" xfId="10305" xr:uid="{00000000-0005-0000-0000-0000D5A30000}"/>
    <cellStyle name="Millares [0] 3 7 10 2" xfId="43583" xr:uid="{00000000-0005-0000-0000-0000D6A30000}"/>
    <cellStyle name="Millares [0] 3 7 11" xfId="20545" xr:uid="{00000000-0005-0000-0000-0000D7A30000}"/>
    <cellStyle name="Millares [0] 3 7 11 2" xfId="53823" xr:uid="{00000000-0005-0000-0000-0000D8A30000}"/>
    <cellStyle name="Millares [0] 3 7 12" xfId="23104" xr:uid="{00000000-0005-0000-0000-0000D9A30000}"/>
    <cellStyle name="Millares [0] 3 7 13" xfId="33344" xr:uid="{00000000-0005-0000-0000-0000DAA30000}"/>
    <cellStyle name="Millares [0] 3 7 2" xfId="194" xr:uid="{00000000-0005-0000-0000-0000DBA30000}"/>
    <cellStyle name="Millares [0] 3 7 2 10" xfId="20673" xr:uid="{00000000-0005-0000-0000-0000DCA30000}"/>
    <cellStyle name="Millares [0] 3 7 2 10 2" xfId="53951" xr:uid="{00000000-0005-0000-0000-0000DDA30000}"/>
    <cellStyle name="Millares [0] 3 7 2 11" xfId="23232" xr:uid="{00000000-0005-0000-0000-0000DEA30000}"/>
    <cellStyle name="Millares [0] 3 7 2 12" xfId="33472" xr:uid="{00000000-0005-0000-0000-0000DFA30000}"/>
    <cellStyle name="Millares [0] 3 7 2 2" xfId="450" xr:uid="{00000000-0005-0000-0000-0000E0A30000}"/>
    <cellStyle name="Millares [0] 3 7 2 2 10" xfId="33728" xr:uid="{00000000-0005-0000-0000-0000E1A30000}"/>
    <cellStyle name="Millares [0] 3 7 2 2 2" xfId="1218" xr:uid="{00000000-0005-0000-0000-0000E2A30000}"/>
    <cellStyle name="Millares [0] 3 7 2 2 2 2" xfId="2498" xr:uid="{00000000-0005-0000-0000-0000E3A30000}"/>
    <cellStyle name="Millares [0] 3 7 2 2 2 2 2" xfId="5058" xr:uid="{00000000-0005-0000-0000-0000E4A30000}"/>
    <cellStyle name="Millares [0] 3 7 2 2 2 2 2 2" xfId="15297" xr:uid="{00000000-0005-0000-0000-0000E5A30000}"/>
    <cellStyle name="Millares [0] 3 7 2 2 2 2 2 2 2" xfId="48575" xr:uid="{00000000-0005-0000-0000-0000E6A30000}"/>
    <cellStyle name="Millares [0] 3 7 2 2 2 2 2 3" xfId="28096" xr:uid="{00000000-0005-0000-0000-0000E7A30000}"/>
    <cellStyle name="Millares [0] 3 7 2 2 2 2 2 4" xfId="38336" xr:uid="{00000000-0005-0000-0000-0000E8A30000}"/>
    <cellStyle name="Millares [0] 3 7 2 2 2 2 3" xfId="7618" xr:uid="{00000000-0005-0000-0000-0000E9A30000}"/>
    <cellStyle name="Millares [0] 3 7 2 2 2 2 3 2" xfId="17857" xr:uid="{00000000-0005-0000-0000-0000EAA30000}"/>
    <cellStyle name="Millares [0] 3 7 2 2 2 2 3 2 2" xfId="51135" xr:uid="{00000000-0005-0000-0000-0000EBA30000}"/>
    <cellStyle name="Millares [0] 3 7 2 2 2 2 3 3" xfId="30656" xr:uid="{00000000-0005-0000-0000-0000ECA30000}"/>
    <cellStyle name="Millares [0] 3 7 2 2 2 2 3 4" xfId="40896" xr:uid="{00000000-0005-0000-0000-0000EDA30000}"/>
    <cellStyle name="Millares [0] 3 7 2 2 2 2 4" xfId="10178" xr:uid="{00000000-0005-0000-0000-0000EEA30000}"/>
    <cellStyle name="Millares [0] 3 7 2 2 2 2 4 2" xfId="20417" xr:uid="{00000000-0005-0000-0000-0000EFA30000}"/>
    <cellStyle name="Millares [0] 3 7 2 2 2 2 4 2 2" xfId="53695" xr:uid="{00000000-0005-0000-0000-0000F0A30000}"/>
    <cellStyle name="Millares [0] 3 7 2 2 2 2 4 3" xfId="33216" xr:uid="{00000000-0005-0000-0000-0000F1A30000}"/>
    <cellStyle name="Millares [0] 3 7 2 2 2 2 4 4" xfId="43456" xr:uid="{00000000-0005-0000-0000-0000F2A30000}"/>
    <cellStyle name="Millares [0] 3 7 2 2 2 2 5" xfId="12737" xr:uid="{00000000-0005-0000-0000-0000F3A30000}"/>
    <cellStyle name="Millares [0] 3 7 2 2 2 2 5 2" xfId="46015" xr:uid="{00000000-0005-0000-0000-0000F4A30000}"/>
    <cellStyle name="Millares [0] 3 7 2 2 2 2 6" xfId="22977" xr:uid="{00000000-0005-0000-0000-0000F5A30000}"/>
    <cellStyle name="Millares [0] 3 7 2 2 2 2 6 2" xfId="56255" xr:uid="{00000000-0005-0000-0000-0000F6A30000}"/>
    <cellStyle name="Millares [0] 3 7 2 2 2 2 7" xfId="25536" xr:uid="{00000000-0005-0000-0000-0000F7A30000}"/>
    <cellStyle name="Millares [0] 3 7 2 2 2 2 8" xfId="35776" xr:uid="{00000000-0005-0000-0000-0000F8A30000}"/>
    <cellStyle name="Millares [0] 3 7 2 2 2 3" xfId="3778" xr:uid="{00000000-0005-0000-0000-0000F9A30000}"/>
    <cellStyle name="Millares [0] 3 7 2 2 2 3 2" xfId="14017" xr:uid="{00000000-0005-0000-0000-0000FAA30000}"/>
    <cellStyle name="Millares [0] 3 7 2 2 2 3 2 2" xfId="47295" xr:uid="{00000000-0005-0000-0000-0000FBA30000}"/>
    <cellStyle name="Millares [0] 3 7 2 2 2 3 3" xfId="26816" xr:uid="{00000000-0005-0000-0000-0000FCA30000}"/>
    <cellStyle name="Millares [0] 3 7 2 2 2 3 4" xfId="37056" xr:uid="{00000000-0005-0000-0000-0000FDA30000}"/>
    <cellStyle name="Millares [0] 3 7 2 2 2 4" xfId="6338" xr:uid="{00000000-0005-0000-0000-0000FEA30000}"/>
    <cellStyle name="Millares [0] 3 7 2 2 2 4 2" xfId="16577" xr:uid="{00000000-0005-0000-0000-0000FFA30000}"/>
    <cellStyle name="Millares [0] 3 7 2 2 2 4 2 2" xfId="49855" xr:uid="{00000000-0005-0000-0000-000000A40000}"/>
    <cellStyle name="Millares [0] 3 7 2 2 2 4 3" xfId="29376" xr:uid="{00000000-0005-0000-0000-000001A40000}"/>
    <cellStyle name="Millares [0] 3 7 2 2 2 4 4" xfId="39616" xr:uid="{00000000-0005-0000-0000-000002A40000}"/>
    <cellStyle name="Millares [0] 3 7 2 2 2 5" xfId="8898" xr:uid="{00000000-0005-0000-0000-000003A40000}"/>
    <cellStyle name="Millares [0] 3 7 2 2 2 5 2" xfId="19137" xr:uid="{00000000-0005-0000-0000-000004A40000}"/>
    <cellStyle name="Millares [0] 3 7 2 2 2 5 2 2" xfId="52415" xr:uid="{00000000-0005-0000-0000-000005A40000}"/>
    <cellStyle name="Millares [0] 3 7 2 2 2 5 3" xfId="31936" xr:uid="{00000000-0005-0000-0000-000006A40000}"/>
    <cellStyle name="Millares [0] 3 7 2 2 2 5 4" xfId="42176" xr:uid="{00000000-0005-0000-0000-000007A40000}"/>
    <cellStyle name="Millares [0] 3 7 2 2 2 6" xfId="11457" xr:uid="{00000000-0005-0000-0000-000008A40000}"/>
    <cellStyle name="Millares [0] 3 7 2 2 2 6 2" xfId="44735" xr:uid="{00000000-0005-0000-0000-000009A40000}"/>
    <cellStyle name="Millares [0] 3 7 2 2 2 7" xfId="21697" xr:uid="{00000000-0005-0000-0000-00000AA40000}"/>
    <cellStyle name="Millares [0] 3 7 2 2 2 7 2" xfId="54975" xr:uid="{00000000-0005-0000-0000-00000BA40000}"/>
    <cellStyle name="Millares [0] 3 7 2 2 2 8" xfId="24256" xr:uid="{00000000-0005-0000-0000-00000CA40000}"/>
    <cellStyle name="Millares [0] 3 7 2 2 2 9" xfId="34496" xr:uid="{00000000-0005-0000-0000-00000DA40000}"/>
    <cellStyle name="Millares [0] 3 7 2 2 3" xfId="1730" xr:uid="{00000000-0005-0000-0000-00000EA40000}"/>
    <cellStyle name="Millares [0] 3 7 2 2 3 2" xfId="4290" xr:uid="{00000000-0005-0000-0000-00000FA40000}"/>
    <cellStyle name="Millares [0] 3 7 2 2 3 2 2" xfId="14529" xr:uid="{00000000-0005-0000-0000-000010A40000}"/>
    <cellStyle name="Millares [0] 3 7 2 2 3 2 2 2" xfId="47807" xr:uid="{00000000-0005-0000-0000-000011A40000}"/>
    <cellStyle name="Millares [0] 3 7 2 2 3 2 3" xfId="27328" xr:uid="{00000000-0005-0000-0000-000012A40000}"/>
    <cellStyle name="Millares [0] 3 7 2 2 3 2 4" xfId="37568" xr:uid="{00000000-0005-0000-0000-000013A40000}"/>
    <cellStyle name="Millares [0] 3 7 2 2 3 3" xfId="6850" xr:uid="{00000000-0005-0000-0000-000014A40000}"/>
    <cellStyle name="Millares [0] 3 7 2 2 3 3 2" xfId="17089" xr:uid="{00000000-0005-0000-0000-000015A40000}"/>
    <cellStyle name="Millares [0] 3 7 2 2 3 3 2 2" xfId="50367" xr:uid="{00000000-0005-0000-0000-000016A40000}"/>
    <cellStyle name="Millares [0] 3 7 2 2 3 3 3" xfId="29888" xr:uid="{00000000-0005-0000-0000-000017A40000}"/>
    <cellStyle name="Millares [0] 3 7 2 2 3 3 4" xfId="40128" xr:uid="{00000000-0005-0000-0000-000018A40000}"/>
    <cellStyle name="Millares [0] 3 7 2 2 3 4" xfId="9410" xr:uid="{00000000-0005-0000-0000-000019A40000}"/>
    <cellStyle name="Millares [0] 3 7 2 2 3 4 2" xfId="19649" xr:uid="{00000000-0005-0000-0000-00001AA40000}"/>
    <cellStyle name="Millares [0] 3 7 2 2 3 4 2 2" xfId="52927" xr:uid="{00000000-0005-0000-0000-00001BA40000}"/>
    <cellStyle name="Millares [0] 3 7 2 2 3 4 3" xfId="32448" xr:uid="{00000000-0005-0000-0000-00001CA40000}"/>
    <cellStyle name="Millares [0] 3 7 2 2 3 4 4" xfId="42688" xr:uid="{00000000-0005-0000-0000-00001DA40000}"/>
    <cellStyle name="Millares [0] 3 7 2 2 3 5" xfId="11969" xr:uid="{00000000-0005-0000-0000-00001EA40000}"/>
    <cellStyle name="Millares [0] 3 7 2 2 3 5 2" xfId="45247" xr:uid="{00000000-0005-0000-0000-00001FA40000}"/>
    <cellStyle name="Millares [0] 3 7 2 2 3 6" xfId="22209" xr:uid="{00000000-0005-0000-0000-000020A40000}"/>
    <cellStyle name="Millares [0] 3 7 2 2 3 6 2" xfId="55487" xr:uid="{00000000-0005-0000-0000-000021A40000}"/>
    <cellStyle name="Millares [0] 3 7 2 2 3 7" xfId="24768" xr:uid="{00000000-0005-0000-0000-000022A40000}"/>
    <cellStyle name="Millares [0] 3 7 2 2 3 8" xfId="35008" xr:uid="{00000000-0005-0000-0000-000023A40000}"/>
    <cellStyle name="Millares [0] 3 7 2 2 4" xfId="3010" xr:uid="{00000000-0005-0000-0000-000024A40000}"/>
    <cellStyle name="Millares [0] 3 7 2 2 4 2" xfId="13249" xr:uid="{00000000-0005-0000-0000-000025A40000}"/>
    <cellStyle name="Millares [0] 3 7 2 2 4 2 2" xfId="46527" xr:uid="{00000000-0005-0000-0000-000026A40000}"/>
    <cellStyle name="Millares [0] 3 7 2 2 4 3" xfId="26048" xr:uid="{00000000-0005-0000-0000-000027A40000}"/>
    <cellStyle name="Millares [0] 3 7 2 2 4 4" xfId="36288" xr:uid="{00000000-0005-0000-0000-000028A40000}"/>
    <cellStyle name="Millares [0] 3 7 2 2 5" xfId="5570" xr:uid="{00000000-0005-0000-0000-000029A40000}"/>
    <cellStyle name="Millares [0] 3 7 2 2 5 2" xfId="15809" xr:uid="{00000000-0005-0000-0000-00002AA40000}"/>
    <cellStyle name="Millares [0] 3 7 2 2 5 2 2" xfId="49087" xr:uid="{00000000-0005-0000-0000-00002BA40000}"/>
    <cellStyle name="Millares [0] 3 7 2 2 5 3" xfId="28608" xr:uid="{00000000-0005-0000-0000-00002CA40000}"/>
    <cellStyle name="Millares [0] 3 7 2 2 5 4" xfId="38848" xr:uid="{00000000-0005-0000-0000-00002DA40000}"/>
    <cellStyle name="Millares [0] 3 7 2 2 6" xfId="8130" xr:uid="{00000000-0005-0000-0000-00002EA40000}"/>
    <cellStyle name="Millares [0] 3 7 2 2 6 2" xfId="18369" xr:uid="{00000000-0005-0000-0000-00002FA40000}"/>
    <cellStyle name="Millares [0] 3 7 2 2 6 2 2" xfId="51647" xr:uid="{00000000-0005-0000-0000-000030A40000}"/>
    <cellStyle name="Millares [0] 3 7 2 2 6 3" xfId="31168" xr:uid="{00000000-0005-0000-0000-000031A40000}"/>
    <cellStyle name="Millares [0] 3 7 2 2 6 4" xfId="41408" xr:uid="{00000000-0005-0000-0000-000032A40000}"/>
    <cellStyle name="Millares [0] 3 7 2 2 7" xfId="10689" xr:uid="{00000000-0005-0000-0000-000033A40000}"/>
    <cellStyle name="Millares [0] 3 7 2 2 7 2" xfId="43967" xr:uid="{00000000-0005-0000-0000-000034A40000}"/>
    <cellStyle name="Millares [0] 3 7 2 2 8" xfId="20929" xr:uid="{00000000-0005-0000-0000-000035A40000}"/>
    <cellStyle name="Millares [0] 3 7 2 2 8 2" xfId="54207" xr:uid="{00000000-0005-0000-0000-000036A40000}"/>
    <cellStyle name="Millares [0] 3 7 2 2 9" xfId="23488" xr:uid="{00000000-0005-0000-0000-000037A40000}"/>
    <cellStyle name="Millares [0] 3 7 2 3" xfId="706" xr:uid="{00000000-0005-0000-0000-000038A40000}"/>
    <cellStyle name="Millares [0] 3 7 2 3 2" xfId="1986" xr:uid="{00000000-0005-0000-0000-000039A40000}"/>
    <cellStyle name="Millares [0] 3 7 2 3 2 2" xfId="4546" xr:uid="{00000000-0005-0000-0000-00003AA40000}"/>
    <cellStyle name="Millares [0] 3 7 2 3 2 2 2" xfId="14785" xr:uid="{00000000-0005-0000-0000-00003BA40000}"/>
    <cellStyle name="Millares [0] 3 7 2 3 2 2 2 2" xfId="48063" xr:uid="{00000000-0005-0000-0000-00003CA40000}"/>
    <cellStyle name="Millares [0] 3 7 2 3 2 2 3" xfId="27584" xr:uid="{00000000-0005-0000-0000-00003DA40000}"/>
    <cellStyle name="Millares [0] 3 7 2 3 2 2 4" xfId="37824" xr:uid="{00000000-0005-0000-0000-00003EA40000}"/>
    <cellStyle name="Millares [0] 3 7 2 3 2 3" xfId="7106" xr:uid="{00000000-0005-0000-0000-00003FA40000}"/>
    <cellStyle name="Millares [0] 3 7 2 3 2 3 2" xfId="17345" xr:uid="{00000000-0005-0000-0000-000040A40000}"/>
    <cellStyle name="Millares [0] 3 7 2 3 2 3 2 2" xfId="50623" xr:uid="{00000000-0005-0000-0000-000041A40000}"/>
    <cellStyle name="Millares [0] 3 7 2 3 2 3 3" xfId="30144" xr:uid="{00000000-0005-0000-0000-000042A40000}"/>
    <cellStyle name="Millares [0] 3 7 2 3 2 3 4" xfId="40384" xr:uid="{00000000-0005-0000-0000-000043A40000}"/>
    <cellStyle name="Millares [0] 3 7 2 3 2 4" xfId="9666" xr:uid="{00000000-0005-0000-0000-000044A40000}"/>
    <cellStyle name="Millares [0] 3 7 2 3 2 4 2" xfId="19905" xr:uid="{00000000-0005-0000-0000-000045A40000}"/>
    <cellStyle name="Millares [0] 3 7 2 3 2 4 2 2" xfId="53183" xr:uid="{00000000-0005-0000-0000-000046A40000}"/>
    <cellStyle name="Millares [0] 3 7 2 3 2 4 3" xfId="32704" xr:uid="{00000000-0005-0000-0000-000047A40000}"/>
    <cellStyle name="Millares [0] 3 7 2 3 2 4 4" xfId="42944" xr:uid="{00000000-0005-0000-0000-000048A40000}"/>
    <cellStyle name="Millares [0] 3 7 2 3 2 5" xfId="12225" xr:uid="{00000000-0005-0000-0000-000049A40000}"/>
    <cellStyle name="Millares [0] 3 7 2 3 2 5 2" xfId="45503" xr:uid="{00000000-0005-0000-0000-00004AA40000}"/>
    <cellStyle name="Millares [0] 3 7 2 3 2 6" xfId="22465" xr:uid="{00000000-0005-0000-0000-00004BA40000}"/>
    <cellStyle name="Millares [0] 3 7 2 3 2 6 2" xfId="55743" xr:uid="{00000000-0005-0000-0000-00004CA40000}"/>
    <cellStyle name="Millares [0] 3 7 2 3 2 7" xfId="25024" xr:uid="{00000000-0005-0000-0000-00004DA40000}"/>
    <cellStyle name="Millares [0] 3 7 2 3 2 8" xfId="35264" xr:uid="{00000000-0005-0000-0000-00004EA40000}"/>
    <cellStyle name="Millares [0] 3 7 2 3 3" xfId="3266" xr:uid="{00000000-0005-0000-0000-00004FA40000}"/>
    <cellStyle name="Millares [0] 3 7 2 3 3 2" xfId="13505" xr:uid="{00000000-0005-0000-0000-000050A40000}"/>
    <cellStyle name="Millares [0] 3 7 2 3 3 2 2" xfId="46783" xr:uid="{00000000-0005-0000-0000-000051A40000}"/>
    <cellStyle name="Millares [0] 3 7 2 3 3 3" xfId="26304" xr:uid="{00000000-0005-0000-0000-000052A40000}"/>
    <cellStyle name="Millares [0] 3 7 2 3 3 4" xfId="36544" xr:uid="{00000000-0005-0000-0000-000053A40000}"/>
    <cellStyle name="Millares [0] 3 7 2 3 4" xfId="5826" xr:uid="{00000000-0005-0000-0000-000054A40000}"/>
    <cellStyle name="Millares [0] 3 7 2 3 4 2" xfId="16065" xr:uid="{00000000-0005-0000-0000-000055A40000}"/>
    <cellStyle name="Millares [0] 3 7 2 3 4 2 2" xfId="49343" xr:uid="{00000000-0005-0000-0000-000056A40000}"/>
    <cellStyle name="Millares [0] 3 7 2 3 4 3" xfId="28864" xr:uid="{00000000-0005-0000-0000-000057A40000}"/>
    <cellStyle name="Millares [0] 3 7 2 3 4 4" xfId="39104" xr:uid="{00000000-0005-0000-0000-000058A40000}"/>
    <cellStyle name="Millares [0] 3 7 2 3 5" xfId="8386" xr:uid="{00000000-0005-0000-0000-000059A40000}"/>
    <cellStyle name="Millares [0] 3 7 2 3 5 2" xfId="18625" xr:uid="{00000000-0005-0000-0000-00005AA40000}"/>
    <cellStyle name="Millares [0] 3 7 2 3 5 2 2" xfId="51903" xr:uid="{00000000-0005-0000-0000-00005BA40000}"/>
    <cellStyle name="Millares [0] 3 7 2 3 5 3" xfId="31424" xr:uid="{00000000-0005-0000-0000-00005CA40000}"/>
    <cellStyle name="Millares [0] 3 7 2 3 5 4" xfId="41664" xr:uid="{00000000-0005-0000-0000-00005DA40000}"/>
    <cellStyle name="Millares [0] 3 7 2 3 6" xfId="10945" xr:uid="{00000000-0005-0000-0000-00005EA40000}"/>
    <cellStyle name="Millares [0] 3 7 2 3 6 2" xfId="44223" xr:uid="{00000000-0005-0000-0000-00005FA40000}"/>
    <cellStyle name="Millares [0] 3 7 2 3 7" xfId="21185" xr:uid="{00000000-0005-0000-0000-000060A40000}"/>
    <cellStyle name="Millares [0] 3 7 2 3 7 2" xfId="54463" xr:uid="{00000000-0005-0000-0000-000061A40000}"/>
    <cellStyle name="Millares [0] 3 7 2 3 8" xfId="23744" xr:uid="{00000000-0005-0000-0000-000062A40000}"/>
    <cellStyle name="Millares [0] 3 7 2 3 9" xfId="33984" xr:uid="{00000000-0005-0000-0000-000063A40000}"/>
    <cellStyle name="Millares [0] 3 7 2 4" xfId="962" xr:uid="{00000000-0005-0000-0000-000064A40000}"/>
    <cellStyle name="Millares [0] 3 7 2 4 2" xfId="2242" xr:uid="{00000000-0005-0000-0000-000065A40000}"/>
    <cellStyle name="Millares [0] 3 7 2 4 2 2" xfId="4802" xr:uid="{00000000-0005-0000-0000-000066A40000}"/>
    <cellStyle name="Millares [0] 3 7 2 4 2 2 2" xfId="15041" xr:uid="{00000000-0005-0000-0000-000067A40000}"/>
    <cellStyle name="Millares [0] 3 7 2 4 2 2 2 2" xfId="48319" xr:uid="{00000000-0005-0000-0000-000068A40000}"/>
    <cellStyle name="Millares [0] 3 7 2 4 2 2 3" xfId="27840" xr:uid="{00000000-0005-0000-0000-000069A40000}"/>
    <cellStyle name="Millares [0] 3 7 2 4 2 2 4" xfId="38080" xr:uid="{00000000-0005-0000-0000-00006AA40000}"/>
    <cellStyle name="Millares [0] 3 7 2 4 2 3" xfId="7362" xr:uid="{00000000-0005-0000-0000-00006BA40000}"/>
    <cellStyle name="Millares [0] 3 7 2 4 2 3 2" xfId="17601" xr:uid="{00000000-0005-0000-0000-00006CA40000}"/>
    <cellStyle name="Millares [0] 3 7 2 4 2 3 2 2" xfId="50879" xr:uid="{00000000-0005-0000-0000-00006DA40000}"/>
    <cellStyle name="Millares [0] 3 7 2 4 2 3 3" xfId="30400" xr:uid="{00000000-0005-0000-0000-00006EA40000}"/>
    <cellStyle name="Millares [0] 3 7 2 4 2 3 4" xfId="40640" xr:uid="{00000000-0005-0000-0000-00006FA40000}"/>
    <cellStyle name="Millares [0] 3 7 2 4 2 4" xfId="9922" xr:uid="{00000000-0005-0000-0000-000070A40000}"/>
    <cellStyle name="Millares [0] 3 7 2 4 2 4 2" xfId="20161" xr:uid="{00000000-0005-0000-0000-000071A40000}"/>
    <cellStyle name="Millares [0] 3 7 2 4 2 4 2 2" xfId="53439" xr:uid="{00000000-0005-0000-0000-000072A40000}"/>
    <cellStyle name="Millares [0] 3 7 2 4 2 4 3" xfId="32960" xr:uid="{00000000-0005-0000-0000-000073A40000}"/>
    <cellStyle name="Millares [0] 3 7 2 4 2 4 4" xfId="43200" xr:uid="{00000000-0005-0000-0000-000074A40000}"/>
    <cellStyle name="Millares [0] 3 7 2 4 2 5" xfId="12481" xr:uid="{00000000-0005-0000-0000-000075A40000}"/>
    <cellStyle name="Millares [0] 3 7 2 4 2 5 2" xfId="45759" xr:uid="{00000000-0005-0000-0000-000076A40000}"/>
    <cellStyle name="Millares [0] 3 7 2 4 2 6" xfId="22721" xr:uid="{00000000-0005-0000-0000-000077A40000}"/>
    <cellStyle name="Millares [0] 3 7 2 4 2 6 2" xfId="55999" xr:uid="{00000000-0005-0000-0000-000078A40000}"/>
    <cellStyle name="Millares [0] 3 7 2 4 2 7" xfId="25280" xr:uid="{00000000-0005-0000-0000-000079A40000}"/>
    <cellStyle name="Millares [0] 3 7 2 4 2 8" xfId="35520" xr:uid="{00000000-0005-0000-0000-00007AA40000}"/>
    <cellStyle name="Millares [0] 3 7 2 4 3" xfId="3522" xr:uid="{00000000-0005-0000-0000-00007BA40000}"/>
    <cellStyle name="Millares [0] 3 7 2 4 3 2" xfId="13761" xr:uid="{00000000-0005-0000-0000-00007CA40000}"/>
    <cellStyle name="Millares [0] 3 7 2 4 3 2 2" xfId="47039" xr:uid="{00000000-0005-0000-0000-00007DA40000}"/>
    <cellStyle name="Millares [0] 3 7 2 4 3 3" xfId="26560" xr:uid="{00000000-0005-0000-0000-00007EA40000}"/>
    <cellStyle name="Millares [0] 3 7 2 4 3 4" xfId="36800" xr:uid="{00000000-0005-0000-0000-00007FA40000}"/>
    <cellStyle name="Millares [0] 3 7 2 4 4" xfId="6082" xr:uid="{00000000-0005-0000-0000-000080A40000}"/>
    <cellStyle name="Millares [0] 3 7 2 4 4 2" xfId="16321" xr:uid="{00000000-0005-0000-0000-000081A40000}"/>
    <cellStyle name="Millares [0] 3 7 2 4 4 2 2" xfId="49599" xr:uid="{00000000-0005-0000-0000-000082A40000}"/>
    <cellStyle name="Millares [0] 3 7 2 4 4 3" xfId="29120" xr:uid="{00000000-0005-0000-0000-000083A40000}"/>
    <cellStyle name="Millares [0] 3 7 2 4 4 4" xfId="39360" xr:uid="{00000000-0005-0000-0000-000084A40000}"/>
    <cellStyle name="Millares [0] 3 7 2 4 5" xfId="8642" xr:uid="{00000000-0005-0000-0000-000085A40000}"/>
    <cellStyle name="Millares [0] 3 7 2 4 5 2" xfId="18881" xr:uid="{00000000-0005-0000-0000-000086A40000}"/>
    <cellStyle name="Millares [0] 3 7 2 4 5 2 2" xfId="52159" xr:uid="{00000000-0005-0000-0000-000087A40000}"/>
    <cellStyle name="Millares [0] 3 7 2 4 5 3" xfId="31680" xr:uid="{00000000-0005-0000-0000-000088A40000}"/>
    <cellStyle name="Millares [0] 3 7 2 4 5 4" xfId="41920" xr:uid="{00000000-0005-0000-0000-000089A40000}"/>
    <cellStyle name="Millares [0] 3 7 2 4 6" xfId="11201" xr:uid="{00000000-0005-0000-0000-00008AA40000}"/>
    <cellStyle name="Millares [0] 3 7 2 4 6 2" xfId="44479" xr:uid="{00000000-0005-0000-0000-00008BA40000}"/>
    <cellStyle name="Millares [0] 3 7 2 4 7" xfId="21441" xr:uid="{00000000-0005-0000-0000-00008CA40000}"/>
    <cellStyle name="Millares [0] 3 7 2 4 7 2" xfId="54719" xr:uid="{00000000-0005-0000-0000-00008DA40000}"/>
    <cellStyle name="Millares [0] 3 7 2 4 8" xfId="24000" xr:uid="{00000000-0005-0000-0000-00008EA40000}"/>
    <cellStyle name="Millares [0] 3 7 2 4 9" xfId="34240" xr:uid="{00000000-0005-0000-0000-00008FA40000}"/>
    <cellStyle name="Millares [0] 3 7 2 5" xfId="1474" xr:uid="{00000000-0005-0000-0000-000090A40000}"/>
    <cellStyle name="Millares [0] 3 7 2 5 2" xfId="4034" xr:uid="{00000000-0005-0000-0000-000091A40000}"/>
    <cellStyle name="Millares [0] 3 7 2 5 2 2" xfId="14273" xr:uid="{00000000-0005-0000-0000-000092A40000}"/>
    <cellStyle name="Millares [0] 3 7 2 5 2 2 2" xfId="47551" xr:uid="{00000000-0005-0000-0000-000093A40000}"/>
    <cellStyle name="Millares [0] 3 7 2 5 2 3" xfId="27072" xr:uid="{00000000-0005-0000-0000-000094A40000}"/>
    <cellStyle name="Millares [0] 3 7 2 5 2 4" xfId="37312" xr:uid="{00000000-0005-0000-0000-000095A40000}"/>
    <cellStyle name="Millares [0] 3 7 2 5 3" xfId="6594" xr:uid="{00000000-0005-0000-0000-000096A40000}"/>
    <cellStyle name="Millares [0] 3 7 2 5 3 2" xfId="16833" xr:uid="{00000000-0005-0000-0000-000097A40000}"/>
    <cellStyle name="Millares [0] 3 7 2 5 3 2 2" xfId="50111" xr:uid="{00000000-0005-0000-0000-000098A40000}"/>
    <cellStyle name="Millares [0] 3 7 2 5 3 3" xfId="29632" xr:uid="{00000000-0005-0000-0000-000099A40000}"/>
    <cellStyle name="Millares [0] 3 7 2 5 3 4" xfId="39872" xr:uid="{00000000-0005-0000-0000-00009AA40000}"/>
    <cellStyle name="Millares [0] 3 7 2 5 4" xfId="9154" xr:uid="{00000000-0005-0000-0000-00009BA40000}"/>
    <cellStyle name="Millares [0] 3 7 2 5 4 2" xfId="19393" xr:uid="{00000000-0005-0000-0000-00009CA40000}"/>
    <cellStyle name="Millares [0] 3 7 2 5 4 2 2" xfId="52671" xr:uid="{00000000-0005-0000-0000-00009DA40000}"/>
    <cellStyle name="Millares [0] 3 7 2 5 4 3" xfId="32192" xr:uid="{00000000-0005-0000-0000-00009EA40000}"/>
    <cellStyle name="Millares [0] 3 7 2 5 4 4" xfId="42432" xr:uid="{00000000-0005-0000-0000-00009FA40000}"/>
    <cellStyle name="Millares [0] 3 7 2 5 5" xfId="11713" xr:uid="{00000000-0005-0000-0000-0000A0A40000}"/>
    <cellStyle name="Millares [0] 3 7 2 5 5 2" xfId="44991" xr:uid="{00000000-0005-0000-0000-0000A1A40000}"/>
    <cellStyle name="Millares [0] 3 7 2 5 6" xfId="21953" xr:uid="{00000000-0005-0000-0000-0000A2A40000}"/>
    <cellStyle name="Millares [0] 3 7 2 5 6 2" xfId="55231" xr:uid="{00000000-0005-0000-0000-0000A3A40000}"/>
    <cellStyle name="Millares [0] 3 7 2 5 7" xfId="24512" xr:uid="{00000000-0005-0000-0000-0000A4A40000}"/>
    <cellStyle name="Millares [0] 3 7 2 5 8" xfId="34752" xr:uid="{00000000-0005-0000-0000-0000A5A40000}"/>
    <cellStyle name="Millares [0] 3 7 2 6" xfId="2754" xr:uid="{00000000-0005-0000-0000-0000A6A40000}"/>
    <cellStyle name="Millares [0] 3 7 2 6 2" xfId="12993" xr:uid="{00000000-0005-0000-0000-0000A7A40000}"/>
    <cellStyle name="Millares [0] 3 7 2 6 2 2" xfId="46271" xr:uid="{00000000-0005-0000-0000-0000A8A40000}"/>
    <cellStyle name="Millares [0] 3 7 2 6 3" xfId="25792" xr:uid="{00000000-0005-0000-0000-0000A9A40000}"/>
    <cellStyle name="Millares [0] 3 7 2 6 4" xfId="36032" xr:uid="{00000000-0005-0000-0000-0000AAA40000}"/>
    <cellStyle name="Millares [0] 3 7 2 7" xfId="5314" xr:uid="{00000000-0005-0000-0000-0000ABA40000}"/>
    <cellStyle name="Millares [0] 3 7 2 7 2" xfId="15553" xr:uid="{00000000-0005-0000-0000-0000ACA40000}"/>
    <cellStyle name="Millares [0] 3 7 2 7 2 2" xfId="48831" xr:uid="{00000000-0005-0000-0000-0000ADA40000}"/>
    <cellStyle name="Millares [0] 3 7 2 7 3" xfId="28352" xr:uid="{00000000-0005-0000-0000-0000AEA40000}"/>
    <cellStyle name="Millares [0] 3 7 2 7 4" xfId="38592" xr:uid="{00000000-0005-0000-0000-0000AFA40000}"/>
    <cellStyle name="Millares [0] 3 7 2 8" xfId="7874" xr:uid="{00000000-0005-0000-0000-0000B0A40000}"/>
    <cellStyle name="Millares [0] 3 7 2 8 2" xfId="18113" xr:uid="{00000000-0005-0000-0000-0000B1A40000}"/>
    <cellStyle name="Millares [0] 3 7 2 8 2 2" xfId="51391" xr:uid="{00000000-0005-0000-0000-0000B2A40000}"/>
    <cellStyle name="Millares [0] 3 7 2 8 3" xfId="30912" xr:uid="{00000000-0005-0000-0000-0000B3A40000}"/>
    <cellStyle name="Millares [0] 3 7 2 8 4" xfId="41152" xr:uid="{00000000-0005-0000-0000-0000B4A40000}"/>
    <cellStyle name="Millares [0] 3 7 2 9" xfId="10433" xr:uid="{00000000-0005-0000-0000-0000B5A40000}"/>
    <cellStyle name="Millares [0] 3 7 2 9 2" xfId="43711" xr:uid="{00000000-0005-0000-0000-0000B6A40000}"/>
    <cellStyle name="Millares [0] 3 7 3" xfId="322" xr:uid="{00000000-0005-0000-0000-0000B7A40000}"/>
    <cellStyle name="Millares [0] 3 7 3 10" xfId="33600" xr:uid="{00000000-0005-0000-0000-0000B8A40000}"/>
    <cellStyle name="Millares [0] 3 7 3 2" xfId="1090" xr:uid="{00000000-0005-0000-0000-0000B9A40000}"/>
    <cellStyle name="Millares [0] 3 7 3 2 2" xfId="2370" xr:uid="{00000000-0005-0000-0000-0000BAA40000}"/>
    <cellStyle name="Millares [0] 3 7 3 2 2 2" xfId="4930" xr:uid="{00000000-0005-0000-0000-0000BBA40000}"/>
    <cellStyle name="Millares [0] 3 7 3 2 2 2 2" xfId="15169" xr:uid="{00000000-0005-0000-0000-0000BCA40000}"/>
    <cellStyle name="Millares [0] 3 7 3 2 2 2 2 2" xfId="48447" xr:uid="{00000000-0005-0000-0000-0000BDA40000}"/>
    <cellStyle name="Millares [0] 3 7 3 2 2 2 3" xfId="27968" xr:uid="{00000000-0005-0000-0000-0000BEA40000}"/>
    <cellStyle name="Millares [0] 3 7 3 2 2 2 4" xfId="38208" xr:uid="{00000000-0005-0000-0000-0000BFA40000}"/>
    <cellStyle name="Millares [0] 3 7 3 2 2 3" xfId="7490" xr:uid="{00000000-0005-0000-0000-0000C0A40000}"/>
    <cellStyle name="Millares [0] 3 7 3 2 2 3 2" xfId="17729" xr:uid="{00000000-0005-0000-0000-0000C1A40000}"/>
    <cellStyle name="Millares [0] 3 7 3 2 2 3 2 2" xfId="51007" xr:uid="{00000000-0005-0000-0000-0000C2A40000}"/>
    <cellStyle name="Millares [0] 3 7 3 2 2 3 3" xfId="30528" xr:uid="{00000000-0005-0000-0000-0000C3A40000}"/>
    <cellStyle name="Millares [0] 3 7 3 2 2 3 4" xfId="40768" xr:uid="{00000000-0005-0000-0000-0000C4A40000}"/>
    <cellStyle name="Millares [0] 3 7 3 2 2 4" xfId="10050" xr:uid="{00000000-0005-0000-0000-0000C5A40000}"/>
    <cellStyle name="Millares [0] 3 7 3 2 2 4 2" xfId="20289" xr:uid="{00000000-0005-0000-0000-0000C6A40000}"/>
    <cellStyle name="Millares [0] 3 7 3 2 2 4 2 2" xfId="53567" xr:uid="{00000000-0005-0000-0000-0000C7A40000}"/>
    <cellStyle name="Millares [0] 3 7 3 2 2 4 3" xfId="33088" xr:uid="{00000000-0005-0000-0000-0000C8A40000}"/>
    <cellStyle name="Millares [0] 3 7 3 2 2 4 4" xfId="43328" xr:uid="{00000000-0005-0000-0000-0000C9A40000}"/>
    <cellStyle name="Millares [0] 3 7 3 2 2 5" xfId="12609" xr:uid="{00000000-0005-0000-0000-0000CAA40000}"/>
    <cellStyle name="Millares [0] 3 7 3 2 2 5 2" xfId="45887" xr:uid="{00000000-0005-0000-0000-0000CBA40000}"/>
    <cellStyle name="Millares [0] 3 7 3 2 2 6" xfId="22849" xr:uid="{00000000-0005-0000-0000-0000CCA40000}"/>
    <cellStyle name="Millares [0] 3 7 3 2 2 6 2" xfId="56127" xr:uid="{00000000-0005-0000-0000-0000CDA40000}"/>
    <cellStyle name="Millares [0] 3 7 3 2 2 7" xfId="25408" xr:uid="{00000000-0005-0000-0000-0000CEA40000}"/>
    <cellStyle name="Millares [0] 3 7 3 2 2 8" xfId="35648" xr:uid="{00000000-0005-0000-0000-0000CFA40000}"/>
    <cellStyle name="Millares [0] 3 7 3 2 3" xfId="3650" xr:uid="{00000000-0005-0000-0000-0000D0A40000}"/>
    <cellStyle name="Millares [0] 3 7 3 2 3 2" xfId="13889" xr:uid="{00000000-0005-0000-0000-0000D1A40000}"/>
    <cellStyle name="Millares [0] 3 7 3 2 3 2 2" xfId="47167" xr:uid="{00000000-0005-0000-0000-0000D2A40000}"/>
    <cellStyle name="Millares [0] 3 7 3 2 3 3" xfId="26688" xr:uid="{00000000-0005-0000-0000-0000D3A40000}"/>
    <cellStyle name="Millares [0] 3 7 3 2 3 4" xfId="36928" xr:uid="{00000000-0005-0000-0000-0000D4A40000}"/>
    <cellStyle name="Millares [0] 3 7 3 2 4" xfId="6210" xr:uid="{00000000-0005-0000-0000-0000D5A40000}"/>
    <cellStyle name="Millares [0] 3 7 3 2 4 2" xfId="16449" xr:uid="{00000000-0005-0000-0000-0000D6A40000}"/>
    <cellStyle name="Millares [0] 3 7 3 2 4 2 2" xfId="49727" xr:uid="{00000000-0005-0000-0000-0000D7A40000}"/>
    <cellStyle name="Millares [0] 3 7 3 2 4 3" xfId="29248" xr:uid="{00000000-0005-0000-0000-0000D8A40000}"/>
    <cellStyle name="Millares [0] 3 7 3 2 4 4" xfId="39488" xr:uid="{00000000-0005-0000-0000-0000D9A40000}"/>
    <cellStyle name="Millares [0] 3 7 3 2 5" xfId="8770" xr:uid="{00000000-0005-0000-0000-0000DAA40000}"/>
    <cellStyle name="Millares [0] 3 7 3 2 5 2" xfId="19009" xr:uid="{00000000-0005-0000-0000-0000DBA40000}"/>
    <cellStyle name="Millares [0] 3 7 3 2 5 2 2" xfId="52287" xr:uid="{00000000-0005-0000-0000-0000DCA40000}"/>
    <cellStyle name="Millares [0] 3 7 3 2 5 3" xfId="31808" xr:uid="{00000000-0005-0000-0000-0000DDA40000}"/>
    <cellStyle name="Millares [0] 3 7 3 2 5 4" xfId="42048" xr:uid="{00000000-0005-0000-0000-0000DEA40000}"/>
    <cellStyle name="Millares [0] 3 7 3 2 6" xfId="11329" xr:uid="{00000000-0005-0000-0000-0000DFA40000}"/>
    <cellStyle name="Millares [0] 3 7 3 2 6 2" xfId="44607" xr:uid="{00000000-0005-0000-0000-0000E0A40000}"/>
    <cellStyle name="Millares [0] 3 7 3 2 7" xfId="21569" xr:uid="{00000000-0005-0000-0000-0000E1A40000}"/>
    <cellStyle name="Millares [0] 3 7 3 2 7 2" xfId="54847" xr:uid="{00000000-0005-0000-0000-0000E2A40000}"/>
    <cellStyle name="Millares [0] 3 7 3 2 8" xfId="24128" xr:uid="{00000000-0005-0000-0000-0000E3A40000}"/>
    <cellStyle name="Millares [0] 3 7 3 2 9" xfId="34368" xr:uid="{00000000-0005-0000-0000-0000E4A40000}"/>
    <cellStyle name="Millares [0] 3 7 3 3" xfId="1602" xr:uid="{00000000-0005-0000-0000-0000E5A40000}"/>
    <cellStyle name="Millares [0] 3 7 3 3 2" xfId="4162" xr:uid="{00000000-0005-0000-0000-0000E6A40000}"/>
    <cellStyle name="Millares [0] 3 7 3 3 2 2" xfId="14401" xr:uid="{00000000-0005-0000-0000-0000E7A40000}"/>
    <cellStyle name="Millares [0] 3 7 3 3 2 2 2" xfId="47679" xr:uid="{00000000-0005-0000-0000-0000E8A40000}"/>
    <cellStyle name="Millares [0] 3 7 3 3 2 3" xfId="27200" xr:uid="{00000000-0005-0000-0000-0000E9A40000}"/>
    <cellStyle name="Millares [0] 3 7 3 3 2 4" xfId="37440" xr:uid="{00000000-0005-0000-0000-0000EAA40000}"/>
    <cellStyle name="Millares [0] 3 7 3 3 3" xfId="6722" xr:uid="{00000000-0005-0000-0000-0000EBA40000}"/>
    <cellStyle name="Millares [0] 3 7 3 3 3 2" xfId="16961" xr:uid="{00000000-0005-0000-0000-0000ECA40000}"/>
    <cellStyle name="Millares [0] 3 7 3 3 3 2 2" xfId="50239" xr:uid="{00000000-0005-0000-0000-0000EDA40000}"/>
    <cellStyle name="Millares [0] 3 7 3 3 3 3" xfId="29760" xr:uid="{00000000-0005-0000-0000-0000EEA40000}"/>
    <cellStyle name="Millares [0] 3 7 3 3 3 4" xfId="40000" xr:uid="{00000000-0005-0000-0000-0000EFA40000}"/>
    <cellStyle name="Millares [0] 3 7 3 3 4" xfId="9282" xr:uid="{00000000-0005-0000-0000-0000F0A40000}"/>
    <cellStyle name="Millares [0] 3 7 3 3 4 2" xfId="19521" xr:uid="{00000000-0005-0000-0000-0000F1A40000}"/>
    <cellStyle name="Millares [0] 3 7 3 3 4 2 2" xfId="52799" xr:uid="{00000000-0005-0000-0000-0000F2A40000}"/>
    <cellStyle name="Millares [0] 3 7 3 3 4 3" xfId="32320" xr:uid="{00000000-0005-0000-0000-0000F3A40000}"/>
    <cellStyle name="Millares [0] 3 7 3 3 4 4" xfId="42560" xr:uid="{00000000-0005-0000-0000-0000F4A40000}"/>
    <cellStyle name="Millares [0] 3 7 3 3 5" xfId="11841" xr:uid="{00000000-0005-0000-0000-0000F5A40000}"/>
    <cellStyle name="Millares [0] 3 7 3 3 5 2" xfId="45119" xr:uid="{00000000-0005-0000-0000-0000F6A40000}"/>
    <cellStyle name="Millares [0] 3 7 3 3 6" xfId="22081" xr:uid="{00000000-0005-0000-0000-0000F7A40000}"/>
    <cellStyle name="Millares [0] 3 7 3 3 6 2" xfId="55359" xr:uid="{00000000-0005-0000-0000-0000F8A40000}"/>
    <cellStyle name="Millares [0] 3 7 3 3 7" xfId="24640" xr:uid="{00000000-0005-0000-0000-0000F9A40000}"/>
    <cellStyle name="Millares [0] 3 7 3 3 8" xfId="34880" xr:uid="{00000000-0005-0000-0000-0000FAA40000}"/>
    <cellStyle name="Millares [0] 3 7 3 4" xfId="2882" xr:uid="{00000000-0005-0000-0000-0000FBA40000}"/>
    <cellStyle name="Millares [0] 3 7 3 4 2" xfId="13121" xr:uid="{00000000-0005-0000-0000-0000FCA40000}"/>
    <cellStyle name="Millares [0] 3 7 3 4 2 2" xfId="46399" xr:uid="{00000000-0005-0000-0000-0000FDA40000}"/>
    <cellStyle name="Millares [0] 3 7 3 4 3" xfId="25920" xr:uid="{00000000-0005-0000-0000-0000FEA40000}"/>
    <cellStyle name="Millares [0] 3 7 3 4 4" xfId="36160" xr:uid="{00000000-0005-0000-0000-0000FFA40000}"/>
    <cellStyle name="Millares [0] 3 7 3 5" xfId="5442" xr:uid="{00000000-0005-0000-0000-000000A50000}"/>
    <cellStyle name="Millares [0] 3 7 3 5 2" xfId="15681" xr:uid="{00000000-0005-0000-0000-000001A50000}"/>
    <cellStyle name="Millares [0] 3 7 3 5 2 2" xfId="48959" xr:uid="{00000000-0005-0000-0000-000002A50000}"/>
    <cellStyle name="Millares [0] 3 7 3 5 3" xfId="28480" xr:uid="{00000000-0005-0000-0000-000003A50000}"/>
    <cellStyle name="Millares [0] 3 7 3 5 4" xfId="38720" xr:uid="{00000000-0005-0000-0000-000004A50000}"/>
    <cellStyle name="Millares [0] 3 7 3 6" xfId="8002" xr:uid="{00000000-0005-0000-0000-000005A50000}"/>
    <cellStyle name="Millares [0] 3 7 3 6 2" xfId="18241" xr:uid="{00000000-0005-0000-0000-000006A50000}"/>
    <cellStyle name="Millares [0] 3 7 3 6 2 2" xfId="51519" xr:uid="{00000000-0005-0000-0000-000007A50000}"/>
    <cellStyle name="Millares [0] 3 7 3 6 3" xfId="31040" xr:uid="{00000000-0005-0000-0000-000008A50000}"/>
    <cellStyle name="Millares [0] 3 7 3 6 4" xfId="41280" xr:uid="{00000000-0005-0000-0000-000009A50000}"/>
    <cellStyle name="Millares [0] 3 7 3 7" xfId="10561" xr:uid="{00000000-0005-0000-0000-00000AA50000}"/>
    <cellStyle name="Millares [0] 3 7 3 7 2" xfId="43839" xr:uid="{00000000-0005-0000-0000-00000BA50000}"/>
    <cellStyle name="Millares [0] 3 7 3 8" xfId="20801" xr:uid="{00000000-0005-0000-0000-00000CA50000}"/>
    <cellStyle name="Millares [0] 3 7 3 8 2" xfId="54079" xr:uid="{00000000-0005-0000-0000-00000DA50000}"/>
    <cellStyle name="Millares [0] 3 7 3 9" xfId="23360" xr:uid="{00000000-0005-0000-0000-00000EA50000}"/>
    <cellStyle name="Millares [0] 3 7 4" xfId="578" xr:uid="{00000000-0005-0000-0000-00000FA50000}"/>
    <cellStyle name="Millares [0] 3 7 4 2" xfId="1858" xr:uid="{00000000-0005-0000-0000-000010A50000}"/>
    <cellStyle name="Millares [0] 3 7 4 2 2" xfId="4418" xr:uid="{00000000-0005-0000-0000-000011A50000}"/>
    <cellStyle name="Millares [0] 3 7 4 2 2 2" xfId="14657" xr:uid="{00000000-0005-0000-0000-000012A50000}"/>
    <cellStyle name="Millares [0] 3 7 4 2 2 2 2" xfId="47935" xr:uid="{00000000-0005-0000-0000-000013A50000}"/>
    <cellStyle name="Millares [0] 3 7 4 2 2 3" xfId="27456" xr:uid="{00000000-0005-0000-0000-000014A50000}"/>
    <cellStyle name="Millares [0] 3 7 4 2 2 4" xfId="37696" xr:uid="{00000000-0005-0000-0000-000015A50000}"/>
    <cellStyle name="Millares [0] 3 7 4 2 3" xfId="6978" xr:uid="{00000000-0005-0000-0000-000016A50000}"/>
    <cellStyle name="Millares [0] 3 7 4 2 3 2" xfId="17217" xr:uid="{00000000-0005-0000-0000-000017A50000}"/>
    <cellStyle name="Millares [0] 3 7 4 2 3 2 2" xfId="50495" xr:uid="{00000000-0005-0000-0000-000018A50000}"/>
    <cellStyle name="Millares [0] 3 7 4 2 3 3" xfId="30016" xr:uid="{00000000-0005-0000-0000-000019A50000}"/>
    <cellStyle name="Millares [0] 3 7 4 2 3 4" xfId="40256" xr:uid="{00000000-0005-0000-0000-00001AA50000}"/>
    <cellStyle name="Millares [0] 3 7 4 2 4" xfId="9538" xr:uid="{00000000-0005-0000-0000-00001BA50000}"/>
    <cellStyle name="Millares [0] 3 7 4 2 4 2" xfId="19777" xr:uid="{00000000-0005-0000-0000-00001CA50000}"/>
    <cellStyle name="Millares [0] 3 7 4 2 4 2 2" xfId="53055" xr:uid="{00000000-0005-0000-0000-00001DA50000}"/>
    <cellStyle name="Millares [0] 3 7 4 2 4 3" xfId="32576" xr:uid="{00000000-0005-0000-0000-00001EA50000}"/>
    <cellStyle name="Millares [0] 3 7 4 2 4 4" xfId="42816" xr:uid="{00000000-0005-0000-0000-00001FA50000}"/>
    <cellStyle name="Millares [0] 3 7 4 2 5" xfId="12097" xr:uid="{00000000-0005-0000-0000-000020A50000}"/>
    <cellStyle name="Millares [0] 3 7 4 2 5 2" xfId="45375" xr:uid="{00000000-0005-0000-0000-000021A50000}"/>
    <cellStyle name="Millares [0] 3 7 4 2 6" xfId="22337" xr:uid="{00000000-0005-0000-0000-000022A50000}"/>
    <cellStyle name="Millares [0] 3 7 4 2 6 2" xfId="55615" xr:uid="{00000000-0005-0000-0000-000023A50000}"/>
    <cellStyle name="Millares [0] 3 7 4 2 7" xfId="24896" xr:uid="{00000000-0005-0000-0000-000024A50000}"/>
    <cellStyle name="Millares [0] 3 7 4 2 8" xfId="35136" xr:uid="{00000000-0005-0000-0000-000025A50000}"/>
    <cellStyle name="Millares [0] 3 7 4 3" xfId="3138" xr:uid="{00000000-0005-0000-0000-000026A50000}"/>
    <cellStyle name="Millares [0] 3 7 4 3 2" xfId="13377" xr:uid="{00000000-0005-0000-0000-000027A50000}"/>
    <cellStyle name="Millares [0] 3 7 4 3 2 2" xfId="46655" xr:uid="{00000000-0005-0000-0000-000028A50000}"/>
    <cellStyle name="Millares [0] 3 7 4 3 3" xfId="26176" xr:uid="{00000000-0005-0000-0000-000029A50000}"/>
    <cellStyle name="Millares [0] 3 7 4 3 4" xfId="36416" xr:uid="{00000000-0005-0000-0000-00002AA50000}"/>
    <cellStyle name="Millares [0] 3 7 4 4" xfId="5698" xr:uid="{00000000-0005-0000-0000-00002BA50000}"/>
    <cellStyle name="Millares [0] 3 7 4 4 2" xfId="15937" xr:uid="{00000000-0005-0000-0000-00002CA50000}"/>
    <cellStyle name="Millares [0] 3 7 4 4 2 2" xfId="49215" xr:uid="{00000000-0005-0000-0000-00002DA50000}"/>
    <cellStyle name="Millares [0] 3 7 4 4 3" xfId="28736" xr:uid="{00000000-0005-0000-0000-00002EA50000}"/>
    <cellStyle name="Millares [0] 3 7 4 4 4" xfId="38976" xr:uid="{00000000-0005-0000-0000-00002FA50000}"/>
    <cellStyle name="Millares [0] 3 7 4 5" xfId="8258" xr:uid="{00000000-0005-0000-0000-000030A50000}"/>
    <cellStyle name="Millares [0] 3 7 4 5 2" xfId="18497" xr:uid="{00000000-0005-0000-0000-000031A50000}"/>
    <cellStyle name="Millares [0] 3 7 4 5 2 2" xfId="51775" xr:uid="{00000000-0005-0000-0000-000032A50000}"/>
    <cellStyle name="Millares [0] 3 7 4 5 3" xfId="31296" xr:uid="{00000000-0005-0000-0000-000033A50000}"/>
    <cellStyle name="Millares [0] 3 7 4 5 4" xfId="41536" xr:uid="{00000000-0005-0000-0000-000034A50000}"/>
    <cellStyle name="Millares [0] 3 7 4 6" xfId="10817" xr:uid="{00000000-0005-0000-0000-000035A50000}"/>
    <cellStyle name="Millares [0] 3 7 4 6 2" xfId="44095" xr:uid="{00000000-0005-0000-0000-000036A50000}"/>
    <cellStyle name="Millares [0] 3 7 4 7" xfId="21057" xr:uid="{00000000-0005-0000-0000-000037A50000}"/>
    <cellStyle name="Millares [0] 3 7 4 7 2" xfId="54335" xr:uid="{00000000-0005-0000-0000-000038A50000}"/>
    <cellStyle name="Millares [0] 3 7 4 8" xfId="23616" xr:uid="{00000000-0005-0000-0000-000039A50000}"/>
    <cellStyle name="Millares [0] 3 7 4 9" xfId="33856" xr:uid="{00000000-0005-0000-0000-00003AA50000}"/>
    <cellStyle name="Millares [0] 3 7 5" xfId="834" xr:uid="{00000000-0005-0000-0000-00003BA50000}"/>
    <cellStyle name="Millares [0] 3 7 5 2" xfId="2114" xr:uid="{00000000-0005-0000-0000-00003CA50000}"/>
    <cellStyle name="Millares [0] 3 7 5 2 2" xfId="4674" xr:uid="{00000000-0005-0000-0000-00003DA50000}"/>
    <cellStyle name="Millares [0] 3 7 5 2 2 2" xfId="14913" xr:uid="{00000000-0005-0000-0000-00003EA50000}"/>
    <cellStyle name="Millares [0] 3 7 5 2 2 2 2" xfId="48191" xr:uid="{00000000-0005-0000-0000-00003FA50000}"/>
    <cellStyle name="Millares [0] 3 7 5 2 2 3" xfId="27712" xr:uid="{00000000-0005-0000-0000-000040A50000}"/>
    <cellStyle name="Millares [0] 3 7 5 2 2 4" xfId="37952" xr:uid="{00000000-0005-0000-0000-000041A50000}"/>
    <cellStyle name="Millares [0] 3 7 5 2 3" xfId="7234" xr:uid="{00000000-0005-0000-0000-000042A50000}"/>
    <cellStyle name="Millares [0] 3 7 5 2 3 2" xfId="17473" xr:uid="{00000000-0005-0000-0000-000043A50000}"/>
    <cellStyle name="Millares [0] 3 7 5 2 3 2 2" xfId="50751" xr:uid="{00000000-0005-0000-0000-000044A50000}"/>
    <cellStyle name="Millares [0] 3 7 5 2 3 3" xfId="30272" xr:uid="{00000000-0005-0000-0000-000045A50000}"/>
    <cellStyle name="Millares [0] 3 7 5 2 3 4" xfId="40512" xr:uid="{00000000-0005-0000-0000-000046A50000}"/>
    <cellStyle name="Millares [0] 3 7 5 2 4" xfId="9794" xr:uid="{00000000-0005-0000-0000-000047A50000}"/>
    <cellStyle name="Millares [0] 3 7 5 2 4 2" xfId="20033" xr:uid="{00000000-0005-0000-0000-000048A50000}"/>
    <cellStyle name="Millares [0] 3 7 5 2 4 2 2" xfId="53311" xr:uid="{00000000-0005-0000-0000-000049A50000}"/>
    <cellStyle name="Millares [0] 3 7 5 2 4 3" xfId="32832" xr:uid="{00000000-0005-0000-0000-00004AA50000}"/>
    <cellStyle name="Millares [0] 3 7 5 2 4 4" xfId="43072" xr:uid="{00000000-0005-0000-0000-00004BA50000}"/>
    <cellStyle name="Millares [0] 3 7 5 2 5" xfId="12353" xr:uid="{00000000-0005-0000-0000-00004CA50000}"/>
    <cellStyle name="Millares [0] 3 7 5 2 5 2" xfId="45631" xr:uid="{00000000-0005-0000-0000-00004DA50000}"/>
    <cellStyle name="Millares [0] 3 7 5 2 6" xfId="22593" xr:uid="{00000000-0005-0000-0000-00004EA50000}"/>
    <cellStyle name="Millares [0] 3 7 5 2 6 2" xfId="55871" xr:uid="{00000000-0005-0000-0000-00004FA50000}"/>
    <cellStyle name="Millares [0] 3 7 5 2 7" xfId="25152" xr:uid="{00000000-0005-0000-0000-000050A50000}"/>
    <cellStyle name="Millares [0] 3 7 5 2 8" xfId="35392" xr:uid="{00000000-0005-0000-0000-000051A50000}"/>
    <cellStyle name="Millares [0] 3 7 5 3" xfId="3394" xr:uid="{00000000-0005-0000-0000-000052A50000}"/>
    <cellStyle name="Millares [0] 3 7 5 3 2" xfId="13633" xr:uid="{00000000-0005-0000-0000-000053A50000}"/>
    <cellStyle name="Millares [0] 3 7 5 3 2 2" xfId="46911" xr:uid="{00000000-0005-0000-0000-000054A50000}"/>
    <cellStyle name="Millares [0] 3 7 5 3 3" xfId="26432" xr:uid="{00000000-0005-0000-0000-000055A50000}"/>
    <cellStyle name="Millares [0] 3 7 5 3 4" xfId="36672" xr:uid="{00000000-0005-0000-0000-000056A50000}"/>
    <cellStyle name="Millares [0] 3 7 5 4" xfId="5954" xr:uid="{00000000-0005-0000-0000-000057A50000}"/>
    <cellStyle name="Millares [0] 3 7 5 4 2" xfId="16193" xr:uid="{00000000-0005-0000-0000-000058A50000}"/>
    <cellStyle name="Millares [0] 3 7 5 4 2 2" xfId="49471" xr:uid="{00000000-0005-0000-0000-000059A50000}"/>
    <cellStyle name="Millares [0] 3 7 5 4 3" xfId="28992" xr:uid="{00000000-0005-0000-0000-00005AA50000}"/>
    <cellStyle name="Millares [0] 3 7 5 4 4" xfId="39232" xr:uid="{00000000-0005-0000-0000-00005BA50000}"/>
    <cellStyle name="Millares [0] 3 7 5 5" xfId="8514" xr:uid="{00000000-0005-0000-0000-00005CA50000}"/>
    <cellStyle name="Millares [0] 3 7 5 5 2" xfId="18753" xr:uid="{00000000-0005-0000-0000-00005DA50000}"/>
    <cellStyle name="Millares [0] 3 7 5 5 2 2" xfId="52031" xr:uid="{00000000-0005-0000-0000-00005EA50000}"/>
    <cellStyle name="Millares [0] 3 7 5 5 3" xfId="31552" xr:uid="{00000000-0005-0000-0000-00005FA50000}"/>
    <cellStyle name="Millares [0] 3 7 5 5 4" xfId="41792" xr:uid="{00000000-0005-0000-0000-000060A50000}"/>
    <cellStyle name="Millares [0] 3 7 5 6" xfId="11073" xr:uid="{00000000-0005-0000-0000-000061A50000}"/>
    <cellStyle name="Millares [0] 3 7 5 6 2" xfId="44351" xr:uid="{00000000-0005-0000-0000-000062A50000}"/>
    <cellStyle name="Millares [0] 3 7 5 7" xfId="21313" xr:uid="{00000000-0005-0000-0000-000063A50000}"/>
    <cellStyle name="Millares [0] 3 7 5 7 2" xfId="54591" xr:uid="{00000000-0005-0000-0000-000064A50000}"/>
    <cellStyle name="Millares [0] 3 7 5 8" xfId="23872" xr:uid="{00000000-0005-0000-0000-000065A50000}"/>
    <cellStyle name="Millares [0] 3 7 5 9" xfId="34112" xr:uid="{00000000-0005-0000-0000-000066A50000}"/>
    <cellStyle name="Millares [0] 3 7 6" xfId="1346" xr:uid="{00000000-0005-0000-0000-000067A50000}"/>
    <cellStyle name="Millares [0] 3 7 6 2" xfId="3906" xr:uid="{00000000-0005-0000-0000-000068A50000}"/>
    <cellStyle name="Millares [0] 3 7 6 2 2" xfId="14145" xr:uid="{00000000-0005-0000-0000-000069A50000}"/>
    <cellStyle name="Millares [0] 3 7 6 2 2 2" xfId="47423" xr:uid="{00000000-0005-0000-0000-00006AA50000}"/>
    <cellStyle name="Millares [0] 3 7 6 2 3" xfId="26944" xr:uid="{00000000-0005-0000-0000-00006BA50000}"/>
    <cellStyle name="Millares [0] 3 7 6 2 4" xfId="37184" xr:uid="{00000000-0005-0000-0000-00006CA50000}"/>
    <cellStyle name="Millares [0] 3 7 6 3" xfId="6466" xr:uid="{00000000-0005-0000-0000-00006DA50000}"/>
    <cellStyle name="Millares [0] 3 7 6 3 2" xfId="16705" xr:uid="{00000000-0005-0000-0000-00006EA50000}"/>
    <cellStyle name="Millares [0] 3 7 6 3 2 2" xfId="49983" xr:uid="{00000000-0005-0000-0000-00006FA50000}"/>
    <cellStyle name="Millares [0] 3 7 6 3 3" xfId="29504" xr:uid="{00000000-0005-0000-0000-000070A50000}"/>
    <cellStyle name="Millares [0] 3 7 6 3 4" xfId="39744" xr:uid="{00000000-0005-0000-0000-000071A50000}"/>
    <cellStyle name="Millares [0] 3 7 6 4" xfId="9026" xr:uid="{00000000-0005-0000-0000-000072A50000}"/>
    <cellStyle name="Millares [0] 3 7 6 4 2" xfId="19265" xr:uid="{00000000-0005-0000-0000-000073A50000}"/>
    <cellStyle name="Millares [0] 3 7 6 4 2 2" xfId="52543" xr:uid="{00000000-0005-0000-0000-000074A50000}"/>
    <cellStyle name="Millares [0] 3 7 6 4 3" xfId="32064" xr:uid="{00000000-0005-0000-0000-000075A50000}"/>
    <cellStyle name="Millares [0] 3 7 6 4 4" xfId="42304" xr:uid="{00000000-0005-0000-0000-000076A50000}"/>
    <cellStyle name="Millares [0] 3 7 6 5" xfId="11585" xr:uid="{00000000-0005-0000-0000-000077A50000}"/>
    <cellStyle name="Millares [0] 3 7 6 5 2" xfId="44863" xr:uid="{00000000-0005-0000-0000-000078A50000}"/>
    <cellStyle name="Millares [0] 3 7 6 6" xfId="21825" xr:uid="{00000000-0005-0000-0000-000079A50000}"/>
    <cellStyle name="Millares [0] 3 7 6 6 2" xfId="55103" xr:uid="{00000000-0005-0000-0000-00007AA50000}"/>
    <cellStyle name="Millares [0] 3 7 6 7" xfId="24384" xr:uid="{00000000-0005-0000-0000-00007BA50000}"/>
    <cellStyle name="Millares [0] 3 7 6 8" xfId="34624" xr:uid="{00000000-0005-0000-0000-00007CA50000}"/>
    <cellStyle name="Millares [0] 3 7 7" xfId="2626" xr:uid="{00000000-0005-0000-0000-00007DA50000}"/>
    <cellStyle name="Millares [0] 3 7 7 2" xfId="12865" xr:uid="{00000000-0005-0000-0000-00007EA50000}"/>
    <cellStyle name="Millares [0] 3 7 7 2 2" xfId="46143" xr:uid="{00000000-0005-0000-0000-00007FA50000}"/>
    <cellStyle name="Millares [0] 3 7 7 3" xfId="25664" xr:uid="{00000000-0005-0000-0000-000080A50000}"/>
    <cellStyle name="Millares [0] 3 7 7 4" xfId="35904" xr:uid="{00000000-0005-0000-0000-000081A50000}"/>
    <cellStyle name="Millares [0] 3 7 8" xfId="5186" xr:uid="{00000000-0005-0000-0000-000082A50000}"/>
    <cellStyle name="Millares [0] 3 7 8 2" xfId="15425" xr:uid="{00000000-0005-0000-0000-000083A50000}"/>
    <cellStyle name="Millares [0] 3 7 8 2 2" xfId="48703" xr:uid="{00000000-0005-0000-0000-000084A50000}"/>
    <cellStyle name="Millares [0] 3 7 8 3" xfId="28224" xr:uid="{00000000-0005-0000-0000-000085A50000}"/>
    <cellStyle name="Millares [0] 3 7 8 4" xfId="38464" xr:uid="{00000000-0005-0000-0000-000086A50000}"/>
    <cellStyle name="Millares [0] 3 7 9" xfId="7746" xr:uid="{00000000-0005-0000-0000-000087A50000}"/>
    <cellStyle name="Millares [0] 3 7 9 2" xfId="17985" xr:uid="{00000000-0005-0000-0000-000088A50000}"/>
    <cellStyle name="Millares [0] 3 7 9 2 2" xfId="51263" xr:uid="{00000000-0005-0000-0000-000089A50000}"/>
    <cellStyle name="Millares [0] 3 7 9 3" xfId="30784" xr:uid="{00000000-0005-0000-0000-00008AA50000}"/>
    <cellStyle name="Millares [0] 3 7 9 4" xfId="41024" xr:uid="{00000000-0005-0000-0000-00008BA50000}"/>
    <cellStyle name="Millares [0] 3 8" xfId="130" xr:uid="{00000000-0005-0000-0000-00008CA50000}"/>
    <cellStyle name="Millares [0] 3 8 10" xfId="20609" xr:uid="{00000000-0005-0000-0000-00008DA50000}"/>
    <cellStyle name="Millares [0] 3 8 10 2" xfId="53887" xr:uid="{00000000-0005-0000-0000-00008EA50000}"/>
    <cellStyle name="Millares [0] 3 8 11" xfId="23168" xr:uid="{00000000-0005-0000-0000-00008FA50000}"/>
    <cellStyle name="Millares [0] 3 8 12" xfId="33408" xr:uid="{00000000-0005-0000-0000-000090A50000}"/>
    <cellStyle name="Millares [0] 3 8 2" xfId="386" xr:uid="{00000000-0005-0000-0000-000091A50000}"/>
    <cellStyle name="Millares [0] 3 8 2 10" xfId="33664" xr:uid="{00000000-0005-0000-0000-000092A50000}"/>
    <cellStyle name="Millares [0] 3 8 2 2" xfId="1154" xr:uid="{00000000-0005-0000-0000-000093A50000}"/>
    <cellStyle name="Millares [0] 3 8 2 2 2" xfId="2434" xr:uid="{00000000-0005-0000-0000-000094A50000}"/>
    <cellStyle name="Millares [0] 3 8 2 2 2 2" xfId="4994" xr:uid="{00000000-0005-0000-0000-000095A50000}"/>
    <cellStyle name="Millares [0] 3 8 2 2 2 2 2" xfId="15233" xr:uid="{00000000-0005-0000-0000-000096A50000}"/>
    <cellStyle name="Millares [0] 3 8 2 2 2 2 2 2" xfId="48511" xr:uid="{00000000-0005-0000-0000-000097A50000}"/>
    <cellStyle name="Millares [0] 3 8 2 2 2 2 3" xfId="28032" xr:uid="{00000000-0005-0000-0000-000098A50000}"/>
    <cellStyle name="Millares [0] 3 8 2 2 2 2 4" xfId="38272" xr:uid="{00000000-0005-0000-0000-000099A50000}"/>
    <cellStyle name="Millares [0] 3 8 2 2 2 3" xfId="7554" xr:uid="{00000000-0005-0000-0000-00009AA50000}"/>
    <cellStyle name="Millares [0] 3 8 2 2 2 3 2" xfId="17793" xr:uid="{00000000-0005-0000-0000-00009BA50000}"/>
    <cellStyle name="Millares [0] 3 8 2 2 2 3 2 2" xfId="51071" xr:uid="{00000000-0005-0000-0000-00009CA50000}"/>
    <cellStyle name="Millares [0] 3 8 2 2 2 3 3" xfId="30592" xr:uid="{00000000-0005-0000-0000-00009DA50000}"/>
    <cellStyle name="Millares [0] 3 8 2 2 2 3 4" xfId="40832" xr:uid="{00000000-0005-0000-0000-00009EA50000}"/>
    <cellStyle name="Millares [0] 3 8 2 2 2 4" xfId="10114" xr:uid="{00000000-0005-0000-0000-00009FA50000}"/>
    <cellStyle name="Millares [0] 3 8 2 2 2 4 2" xfId="20353" xr:uid="{00000000-0005-0000-0000-0000A0A50000}"/>
    <cellStyle name="Millares [0] 3 8 2 2 2 4 2 2" xfId="53631" xr:uid="{00000000-0005-0000-0000-0000A1A50000}"/>
    <cellStyle name="Millares [0] 3 8 2 2 2 4 3" xfId="33152" xr:uid="{00000000-0005-0000-0000-0000A2A50000}"/>
    <cellStyle name="Millares [0] 3 8 2 2 2 4 4" xfId="43392" xr:uid="{00000000-0005-0000-0000-0000A3A50000}"/>
    <cellStyle name="Millares [0] 3 8 2 2 2 5" xfId="12673" xr:uid="{00000000-0005-0000-0000-0000A4A50000}"/>
    <cellStyle name="Millares [0] 3 8 2 2 2 5 2" xfId="45951" xr:uid="{00000000-0005-0000-0000-0000A5A50000}"/>
    <cellStyle name="Millares [0] 3 8 2 2 2 6" xfId="22913" xr:uid="{00000000-0005-0000-0000-0000A6A50000}"/>
    <cellStyle name="Millares [0] 3 8 2 2 2 6 2" xfId="56191" xr:uid="{00000000-0005-0000-0000-0000A7A50000}"/>
    <cellStyle name="Millares [0] 3 8 2 2 2 7" xfId="25472" xr:uid="{00000000-0005-0000-0000-0000A8A50000}"/>
    <cellStyle name="Millares [0] 3 8 2 2 2 8" xfId="35712" xr:uid="{00000000-0005-0000-0000-0000A9A50000}"/>
    <cellStyle name="Millares [0] 3 8 2 2 3" xfId="3714" xr:uid="{00000000-0005-0000-0000-0000AAA50000}"/>
    <cellStyle name="Millares [0] 3 8 2 2 3 2" xfId="13953" xr:uid="{00000000-0005-0000-0000-0000ABA50000}"/>
    <cellStyle name="Millares [0] 3 8 2 2 3 2 2" xfId="47231" xr:uid="{00000000-0005-0000-0000-0000ACA50000}"/>
    <cellStyle name="Millares [0] 3 8 2 2 3 3" xfId="26752" xr:uid="{00000000-0005-0000-0000-0000ADA50000}"/>
    <cellStyle name="Millares [0] 3 8 2 2 3 4" xfId="36992" xr:uid="{00000000-0005-0000-0000-0000AEA50000}"/>
    <cellStyle name="Millares [0] 3 8 2 2 4" xfId="6274" xr:uid="{00000000-0005-0000-0000-0000AFA50000}"/>
    <cellStyle name="Millares [0] 3 8 2 2 4 2" xfId="16513" xr:uid="{00000000-0005-0000-0000-0000B0A50000}"/>
    <cellStyle name="Millares [0] 3 8 2 2 4 2 2" xfId="49791" xr:uid="{00000000-0005-0000-0000-0000B1A50000}"/>
    <cellStyle name="Millares [0] 3 8 2 2 4 3" xfId="29312" xr:uid="{00000000-0005-0000-0000-0000B2A50000}"/>
    <cellStyle name="Millares [0] 3 8 2 2 4 4" xfId="39552" xr:uid="{00000000-0005-0000-0000-0000B3A50000}"/>
    <cellStyle name="Millares [0] 3 8 2 2 5" xfId="8834" xr:uid="{00000000-0005-0000-0000-0000B4A50000}"/>
    <cellStyle name="Millares [0] 3 8 2 2 5 2" xfId="19073" xr:uid="{00000000-0005-0000-0000-0000B5A50000}"/>
    <cellStyle name="Millares [0] 3 8 2 2 5 2 2" xfId="52351" xr:uid="{00000000-0005-0000-0000-0000B6A50000}"/>
    <cellStyle name="Millares [0] 3 8 2 2 5 3" xfId="31872" xr:uid="{00000000-0005-0000-0000-0000B7A50000}"/>
    <cellStyle name="Millares [0] 3 8 2 2 5 4" xfId="42112" xr:uid="{00000000-0005-0000-0000-0000B8A50000}"/>
    <cellStyle name="Millares [0] 3 8 2 2 6" xfId="11393" xr:uid="{00000000-0005-0000-0000-0000B9A50000}"/>
    <cellStyle name="Millares [0] 3 8 2 2 6 2" xfId="44671" xr:uid="{00000000-0005-0000-0000-0000BAA50000}"/>
    <cellStyle name="Millares [0] 3 8 2 2 7" xfId="21633" xr:uid="{00000000-0005-0000-0000-0000BBA50000}"/>
    <cellStyle name="Millares [0] 3 8 2 2 7 2" xfId="54911" xr:uid="{00000000-0005-0000-0000-0000BCA50000}"/>
    <cellStyle name="Millares [0] 3 8 2 2 8" xfId="24192" xr:uid="{00000000-0005-0000-0000-0000BDA50000}"/>
    <cellStyle name="Millares [0] 3 8 2 2 9" xfId="34432" xr:uid="{00000000-0005-0000-0000-0000BEA50000}"/>
    <cellStyle name="Millares [0] 3 8 2 3" xfId="1666" xr:uid="{00000000-0005-0000-0000-0000BFA50000}"/>
    <cellStyle name="Millares [0] 3 8 2 3 2" xfId="4226" xr:uid="{00000000-0005-0000-0000-0000C0A50000}"/>
    <cellStyle name="Millares [0] 3 8 2 3 2 2" xfId="14465" xr:uid="{00000000-0005-0000-0000-0000C1A50000}"/>
    <cellStyle name="Millares [0] 3 8 2 3 2 2 2" xfId="47743" xr:uid="{00000000-0005-0000-0000-0000C2A50000}"/>
    <cellStyle name="Millares [0] 3 8 2 3 2 3" xfId="27264" xr:uid="{00000000-0005-0000-0000-0000C3A50000}"/>
    <cellStyle name="Millares [0] 3 8 2 3 2 4" xfId="37504" xr:uid="{00000000-0005-0000-0000-0000C4A50000}"/>
    <cellStyle name="Millares [0] 3 8 2 3 3" xfId="6786" xr:uid="{00000000-0005-0000-0000-0000C5A50000}"/>
    <cellStyle name="Millares [0] 3 8 2 3 3 2" xfId="17025" xr:uid="{00000000-0005-0000-0000-0000C6A50000}"/>
    <cellStyle name="Millares [0] 3 8 2 3 3 2 2" xfId="50303" xr:uid="{00000000-0005-0000-0000-0000C7A50000}"/>
    <cellStyle name="Millares [0] 3 8 2 3 3 3" xfId="29824" xr:uid="{00000000-0005-0000-0000-0000C8A50000}"/>
    <cellStyle name="Millares [0] 3 8 2 3 3 4" xfId="40064" xr:uid="{00000000-0005-0000-0000-0000C9A50000}"/>
    <cellStyle name="Millares [0] 3 8 2 3 4" xfId="9346" xr:uid="{00000000-0005-0000-0000-0000CAA50000}"/>
    <cellStyle name="Millares [0] 3 8 2 3 4 2" xfId="19585" xr:uid="{00000000-0005-0000-0000-0000CBA50000}"/>
    <cellStyle name="Millares [0] 3 8 2 3 4 2 2" xfId="52863" xr:uid="{00000000-0005-0000-0000-0000CCA50000}"/>
    <cellStyle name="Millares [0] 3 8 2 3 4 3" xfId="32384" xr:uid="{00000000-0005-0000-0000-0000CDA50000}"/>
    <cellStyle name="Millares [0] 3 8 2 3 4 4" xfId="42624" xr:uid="{00000000-0005-0000-0000-0000CEA50000}"/>
    <cellStyle name="Millares [0] 3 8 2 3 5" xfId="11905" xr:uid="{00000000-0005-0000-0000-0000CFA50000}"/>
    <cellStyle name="Millares [0] 3 8 2 3 5 2" xfId="45183" xr:uid="{00000000-0005-0000-0000-0000D0A50000}"/>
    <cellStyle name="Millares [0] 3 8 2 3 6" xfId="22145" xr:uid="{00000000-0005-0000-0000-0000D1A50000}"/>
    <cellStyle name="Millares [0] 3 8 2 3 6 2" xfId="55423" xr:uid="{00000000-0005-0000-0000-0000D2A50000}"/>
    <cellStyle name="Millares [0] 3 8 2 3 7" xfId="24704" xr:uid="{00000000-0005-0000-0000-0000D3A50000}"/>
    <cellStyle name="Millares [0] 3 8 2 3 8" xfId="34944" xr:uid="{00000000-0005-0000-0000-0000D4A50000}"/>
    <cellStyle name="Millares [0] 3 8 2 4" xfId="2946" xr:uid="{00000000-0005-0000-0000-0000D5A50000}"/>
    <cellStyle name="Millares [0] 3 8 2 4 2" xfId="13185" xr:uid="{00000000-0005-0000-0000-0000D6A50000}"/>
    <cellStyle name="Millares [0] 3 8 2 4 2 2" xfId="46463" xr:uid="{00000000-0005-0000-0000-0000D7A50000}"/>
    <cellStyle name="Millares [0] 3 8 2 4 3" xfId="25984" xr:uid="{00000000-0005-0000-0000-0000D8A50000}"/>
    <cellStyle name="Millares [0] 3 8 2 4 4" xfId="36224" xr:uid="{00000000-0005-0000-0000-0000D9A50000}"/>
    <cellStyle name="Millares [0] 3 8 2 5" xfId="5506" xr:uid="{00000000-0005-0000-0000-0000DAA50000}"/>
    <cellStyle name="Millares [0] 3 8 2 5 2" xfId="15745" xr:uid="{00000000-0005-0000-0000-0000DBA50000}"/>
    <cellStyle name="Millares [0] 3 8 2 5 2 2" xfId="49023" xr:uid="{00000000-0005-0000-0000-0000DCA50000}"/>
    <cellStyle name="Millares [0] 3 8 2 5 3" xfId="28544" xr:uid="{00000000-0005-0000-0000-0000DDA50000}"/>
    <cellStyle name="Millares [0] 3 8 2 5 4" xfId="38784" xr:uid="{00000000-0005-0000-0000-0000DEA50000}"/>
    <cellStyle name="Millares [0] 3 8 2 6" xfId="8066" xr:uid="{00000000-0005-0000-0000-0000DFA50000}"/>
    <cellStyle name="Millares [0] 3 8 2 6 2" xfId="18305" xr:uid="{00000000-0005-0000-0000-0000E0A50000}"/>
    <cellStyle name="Millares [0] 3 8 2 6 2 2" xfId="51583" xr:uid="{00000000-0005-0000-0000-0000E1A50000}"/>
    <cellStyle name="Millares [0] 3 8 2 6 3" xfId="31104" xr:uid="{00000000-0005-0000-0000-0000E2A50000}"/>
    <cellStyle name="Millares [0] 3 8 2 6 4" xfId="41344" xr:uid="{00000000-0005-0000-0000-0000E3A50000}"/>
    <cellStyle name="Millares [0] 3 8 2 7" xfId="10625" xr:uid="{00000000-0005-0000-0000-0000E4A50000}"/>
    <cellStyle name="Millares [0] 3 8 2 7 2" xfId="43903" xr:uid="{00000000-0005-0000-0000-0000E5A50000}"/>
    <cellStyle name="Millares [0] 3 8 2 8" xfId="20865" xr:uid="{00000000-0005-0000-0000-0000E6A50000}"/>
    <cellStyle name="Millares [0] 3 8 2 8 2" xfId="54143" xr:uid="{00000000-0005-0000-0000-0000E7A50000}"/>
    <cellStyle name="Millares [0] 3 8 2 9" xfId="23424" xr:uid="{00000000-0005-0000-0000-0000E8A50000}"/>
    <cellStyle name="Millares [0] 3 8 3" xfId="642" xr:uid="{00000000-0005-0000-0000-0000E9A50000}"/>
    <cellStyle name="Millares [0] 3 8 3 2" xfId="1922" xr:uid="{00000000-0005-0000-0000-0000EAA50000}"/>
    <cellStyle name="Millares [0] 3 8 3 2 2" xfId="4482" xr:uid="{00000000-0005-0000-0000-0000EBA50000}"/>
    <cellStyle name="Millares [0] 3 8 3 2 2 2" xfId="14721" xr:uid="{00000000-0005-0000-0000-0000ECA50000}"/>
    <cellStyle name="Millares [0] 3 8 3 2 2 2 2" xfId="47999" xr:uid="{00000000-0005-0000-0000-0000EDA50000}"/>
    <cellStyle name="Millares [0] 3 8 3 2 2 3" xfId="27520" xr:uid="{00000000-0005-0000-0000-0000EEA50000}"/>
    <cellStyle name="Millares [0] 3 8 3 2 2 4" xfId="37760" xr:uid="{00000000-0005-0000-0000-0000EFA50000}"/>
    <cellStyle name="Millares [0] 3 8 3 2 3" xfId="7042" xr:uid="{00000000-0005-0000-0000-0000F0A50000}"/>
    <cellStyle name="Millares [0] 3 8 3 2 3 2" xfId="17281" xr:uid="{00000000-0005-0000-0000-0000F1A50000}"/>
    <cellStyle name="Millares [0] 3 8 3 2 3 2 2" xfId="50559" xr:uid="{00000000-0005-0000-0000-0000F2A50000}"/>
    <cellStyle name="Millares [0] 3 8 3 2 3 3" xfId="30080" xr:uid="{00000000-0005-0000-0000-0000F3A50000}"/>
    <cellStyle name="Millares [0] 3 8 3 2 3 4" xfId="40320" xr:uid="{00000000-0005-0000-0000-0000F4A50000}"/>
    <cellStyle name="Millares [0] 3 8 3 2 4" xfId="9602" xr:uid="{00000000-0005-0000-0000-0000F5A50000}"/>
    <cellStyle name="Millares [0] 3 8 3 2 4 2" xfId="19841" xr:uid="{00000000-0005-0000-0000-0000F6A50000}"/>
    <cellStyle name="Millares [0] 3 8 3 2 4 2 2" xfId="53119" xr:uid="{00000000-0005-0000-0000-0000F7A50000}"/>
    <cellStyle name="Millares [0] 3 8 3 2 4 3" xfId="32640" xr:uid="{00000000-0005-0000-0000-0000F8A50000}"/>
    <cellStyle name="Millares [0] 3 8 3 2 4 4" xfId="42880" xr:uid="{00000000-0005-0000-0000-0000F9A50000}"/>
    <cellStyle name="Millares [0] 3 8 3 2 5" xfId="12161" xr:uid="{00000000-0005-0000-0000-0000FAA50000}"/>
    <cellStyle name="Millares [0] 3 8 3 2 5 2" xfId="45439" xr:uid="{00000000-0005-0000-0000-0000FBA50000}"/>
    <cellStyle name="Millares [0] 3 8 3 2 6" xfId="22401" xr:uid="{00000000-0005-0000-0000-0000FCA50000}"/>
    <cellStyle name="Millares [0] 3 8 3 2 6 2" xfId="55679" xr:uid="{00000000-0005-0000-0000-0000FDA50000}"/>
    <cellStyle name="Millares [0] 3 8 3 2 7" xfId="24960" xr:uid="{00000000-0005-0000-0000-0000FEA50000}"/>
    <cellStyle name="Millares [0] 3 8 3 2 8" xfId="35200" xr:uid="{00000000-0005-0000-0000-0000FFA50000}"/>
    <cellStyle name="Millares [0] 3 8 3 3" xfId="3202" xr:uid="{00000000-0005-0000-0000-000000A60000}"/>
    <cellStyle name="Millares [0] 3 8 3 3 2" xfId="13441" xr:uid="{00000000-0005-0000-0000-000001A60000}"/>
    <cellStyle name="Millares [0] 3 8 3 3 2 2" xfId="46719" xr:uid="{00000000-0005-0000-0000-000002A60000}"/>
    <cellStyle name="Millares [0] 3 8 3 3 3" xfId="26240" xr:uid="{00000000-0005-0000-0000-000003A60000}"/>
    <cellStyle name="Millares [0] 3 8 3 3 4" xfId="36480" xr:uid="{00000000-0005-0000-0000-000004A60000}"/>
    <cellStyle name="Millares [0] 3 8 3 4" xfId="5762" xr:uid="{00000000-0005-0000-0000-000005A60000}"/>
    <cellStyle name="Millares [0] 3 8 3 4 2" xfId="16001" xr:uid="{00000000-0005-0000-0000-000006A60000}"/>
    <cellStyle name="Millares [0] 3 8 3 4 2 2" xfId="49279" xr:uid="{00000000-0005-0000-0000-000007A60000}"/>
    <cellStyle name="Millares [0] 3 8 3 4 3" xfId="28800" xr:uid="{00000000-0005-0000-0000-000008A60000}"/>
    <cellStyle name="Millares [0] 3 8 3 4 4" xfId="39040" xr:uid="{00000000-0005-0000-0000-000009A60000}"/>
    <cellStyle name="Millares [0] 3 8 3 5" xfId="8322" xr:uid="{00000000-0005-0000-0000-00000AA60000}"/>
    <cellStyle name="Millares [0] 3 8 3 5 2" xfId="18561" xr:uid="{00000000-0005-0000-0000-00000BA60000}"/>
    <cellStyle name="Millares [0] 3 8 3 5 2 2" xfId="51839" xr:uid="{00000000-0005-0000-0000-00000CA60000}"/>
    <cellStyle name="Millares [0] 3 8 3 5 3" xfId="31360" xr:uid="{00000000-0005-0000-0000-00000DA60000}"/>
    <cellStyle name="Millares [0] 3 8 3 5 4" xfId="41600" xr:uid="{00000000-0005-0000-0000-00000EA60000}"/>
    <cellStyle name="Millares [0] 3 8 3 6" xfId="10881" xr:uid="{00000000-0005-0000-0000-00000FA60000}"/>
    <cellStyle name="Millares [0] 3 8 3 6 2" xfId="44159" xr:uid="{00000000-0005-0000-0000-000010A60000}"/>
    <cellStyle name="Millares [0] 3 8 3 7" xfId="21121" xr:uid="{00000000-0005-0000-0000-000011A60000}"/>
    <cellStyle name="Millares [0] 3 8 3 7 2" xfId="54399" xr:uid="{00000000-0005-0000-0000-000012A60000}"/>
    <cellStyle name="Millares [0] 3 8 3 8" xfId="23680" xr:uid="{00000000-0005-0000-0000-000013A60000}"/>
    <cellStyle name="Millares [0] 3 8 3 9" xfId="33920" xr:uid="{00000000-0005-0000-0000-000014A60000}"/>
    <cellStyle name="Millares [0] 3 8 4" xfId="898" xr:uid="{00000000-0005-0000-0000-000015A60000}"/>
    <cellStyle name="Millares [0] 3 8 4 2" xfId="2178" xr:uid="{00000000-0005-0000-0000-000016A60000}"/>
    <cellStyle name="Millares [0] 3 8 4 2 2" xfId="4738" xr:uid="{00000000-0005-0000-0000-000017A60000}"/>
    <cellStyle name="Millares [0] 3 8 4 2 2 2" xfId="14977" xr:uid="{00000000-0005-0000-0000-000018A60000}"/>
    <cellStyle name="Millares [0] 3 8 4 2 2 2 2" xfId="48255" xr:uid="{00000000-0005-0000-0000-000019A60000}"/>
    <cellStyle name="Millares [0] 3 8 4 2 2 3" xfId="27776" xr:uid="{00000000-0005-0000-0000-00001AA60000}"/>
    <cellStyle name="Millares [0] 3 8 4 2 2 4" xfId="38016" xr:uid="{00000000-0005-0000-0000-00001BA60000}"/>
    <cellStyle name="Millares [0] 3 8 4 2 3" xfId="7298" xr:uid="{00000000-0005-0000-0000-00001CA60000}"/>
    <cellStyle name="Millares [0] 3 8 4 2 3 2" xfId="17537" xr:uid="{00000000-0005-0000-0000-00001DA60000}"/>
    <cellStyle name="Millares [0] 3 8 4 2 3 2 2" xfId="50815" xr:uid="{00000000-0005-0000-0000-00001EA60000}"/>
    <cellStyle name="Millares [0] 3 8 4 2 3 3" xfId="30336" xr:uid="{00000000-0005-0000-0000-00001FA60000}"/>
    <cellStyle name="Millares [0] 3 8 4 2 3 4" xfId="40576" xr:uid="{00000000-0005-0000-0000-000020A60000}"/>
    <cellStyle name="Millares [0] 3 8 4 2 4" xfId="9858" xr:uid="{00000000-0005-0000-0000-000021A60000}"/>
    <cellStyle name="Millares [0] 3 8 4 2 4 2" xfId="20097" xr:uid="{00000000-0005-0000-0000-000022A60000}"/>
    <cellStyle name="Millares [0] 3 8 4 2 4 2 2" xfId="53375" xr:uid="{00000000-0005-0000-0000-000023A60000}"/>
    <cellStyle name="Millares [0] 3 8 4 2 4 3" xfId="32896" xr:uid="{00000000-0005-0000-0000-000024A60000}"/>
    <cellStyle name="Millares [0] 3 8 4 2 4 4" xfId="43136" xr:uid="{00000000-0005-0000-0000-000025A60000}"/>
    <cellStyle name="Millares [0] 3 8 4 2 5" xfId="12417" xr:uid="{00000000-0005-0000-0000-000026A60000}"/>
    <cellStyle name="Millares [0] 3 8 4 2 5 2" xfId="45695" xr:uid="{00000000-0005-0000-0000-000027A60000}"/>
    <cellStyle name="Millares [0] 3 8 4 2 6" xfId="22657" xr:uid="{00000000-0005-0000-0000-000028A60000}"/>
    <cellStyle name="Millares [0] 3 8 4 2 6 2" xfId="55935" xr:uid="{00000000-0005-0000-0000-000029A60000}"/>
    <cellStyle name="Millares [0] 3 8 4 2 7" xfId="25216" xr:uid="{00000000-0005-0000-0000-00002AA60000}"/>
    <cellStyle name="Millares [0] 3 8 4 2 8" xfId="35456" xr:uid="{00000000-0005-0000-0000-00002BA60000}"/>
    <cellStyle name="Millares [0] 3 8 4 3" xfId="3458" xr:uid="{00000000-0005-0000-0000-00002CA60000}"/>
    <cellStyle name="Millares [0] 3 8 4 3 2" xfId="13697" xr:uid="{00000000-0005-0000-0000-00002DA60000}"/>
    <cellStyle name="Millares [0] 3 8 4 3 2 2" xfId="46975" xr:uid="{00000000-0005-0000-0000-00002EA60000}"/>
    <cellStyle name="Millares [0] 3 8 4 3 3" xfId="26496" xr:uid="{00000000-0005-0000-0000-00002FA60000}"/>
    <cellStyle name="Millares [0] 3 8 4 3 4" xfId="36736" xr:uid="{00000000-0005-0000-0000-000030A60000}"/>
    <cellStyle name="Millares [0] 3 8 4 4" xfId="6018" xr:uid="{00000000-0005-0000-0000-000031A60000}"/>
    <cellStyle name="Millares [0] 3 8 4 4 2" xfId="16257" xr:uid="{00000000-0005-0000-0000-000032A60000}"/>
    <cellStyle name="Millares [0] 3 8 4 4 2 2" xfId="49535" xr:uid="{00000000-0005-0000-0000-000033A60000}"/>
    <cellStyle name="Millares [0] 3 8 4 4 3" xfId="29056" xr:uid="{00000000-0005-0000-0000-000034A60000}"/>
    <cellStyle name="Millares [0] 3 8 4 4 4" xfId="39296" xr:uid="{00000000-0005-0000-0000-000035A60000}"/>
    <cellStyle name="Millares [0] 3 8 4 5" xfId="8578" xr:uid="{00000000-0005-0000-0000-000036A60000}"/>
    <cellStyle name="Millares [0] 3 8 4 5 2" xfId="18817" xr:uid="{00000000-0005-0000-0000-000037A60000}"/>
    <cellStyle name="Millares [0] 3 8 4 5 2 2" xfId="52095" xr:uid="{00000000-0005-0000-0000-000038A60000}"/>
    <cellStyle name="Millares [0] 3 8 4 5 3" xfId="31616" xr:uid="{00000000-0005-0000-0000-000039A60000}"/>
    <cellStyle name="Millares [0] 3 8 4 5 4" xfId="41856" xr:uid="{00000000-0005-0000-0000-00003AA60000}"/>
    <cellStyle name="Millares [0] 3 8 4 6" xfId="11137" xr:uid="{00000000-0005-0000-0000-00003BA60000}"/>
    <cellStyle name="Millares [0] 3 8 4 6 2" xfId="44415" xr:uid="{00000000-0005-0000-0000-00003CA60000}"/>
    <cellStyle name="Millares [0] 3 8 4 7" xfId="21377" xr:uid="{00000000-0005-0000-0000-00003DA60000}"/>
    <cellStyle name="Millares [0] 3 8 4 7 2" xfId="54655" xr:uid="{00000000-0005-0000-0000-00003EA60000}"/>
    <cellStyle name="Millares [0] 3 8 4 8" xfId="23936" xr:uid="{00000000-0005-0000-0000-00003FA60000}"/>
    <cellStyle name="Millares [0] 3 8 4 9" xfId="34176" xr:uid="{00000000-0005-0000-0000-000040A60000}"/>
    <cellStyle name="Millares [0] 3 8 5" xfId="1410" xr:uid="{00000000-0005-0000-0000-000041A60000}"/>
    <cellStyle name="Millares [0] 3 8 5 2" xfId="3970" xr:uid="{00000000-0005-0000-0000-000042A60000}"/>
    <cellStyle name="Millares [0] 3 8 5 2 2" xfId="14209" xr:uid="{00000000-0005-0000-0000-000043A60000}"/>
    <cellStyle name="Millares [0] 3 8 5 2 2 2" xfId="47487" xr:uid="{00000000-0005-0000-0000-000044A60000}"/>
    <cellStyle name="Millares [0] 3 8 5 2 3" xfId="27008" xr:uid="{00000000-0005-0000-0000-000045A60000}"/>
    <cellStyle name="Millares [0] 3 8 5 2 4" xfId="37248" xr:uid="{00000000-0005-0000-0000-000046A60000}"/>
    <cellStyle name="Millares [0] 3 8 5 3" xfId="6530" xr:uid="{00000000-0005-0000-0000-000047A60000}"/>
    <cellStyle name="Millares [0] 3 8 5 3 2" xfId="16769" xr:uid="{00000000-0005-0000-0000-000048A60000}"/>
    <cellStyle name="Millares [0] 3 8 5 3 2 2" xfId="50047" xr:uid="{00000000-0005-0000-0000-000049A60000}"/>
    <cellStyle name="Millares [0] 3 8 5 3 3" xfId="29568" xr:uid="{00000000-0005-0000-0000-00004AA60000}"/>
    <cellStyle name="Millares [0] 3 8 5 3 4" xfId="39808" xr:uid="{00000000-0005-0000-0000-00004BA60000}"/>
    <cellStyle name="Millares [0] 3 8 5 4" xfId="9090" xr:uid="{00000000-0005-0000-0000-00004CA60000}"/>
    <cellStyle name="Millares [0] 3 8 5 4 2" xfId="19329" xr:uid="{00000000-0005-0000-0000-00004DA60000}"/>
    <cellStyle name="Millares [0] 3 8 5 4 2 2" xfId="52607" xr:uid="{00000000-0005-0000-0000-00004EA60000}"/>
    <cellStyle name="Millares [0] 3 8 5 4 3" xfId="32128" xr:uid="{00000000-0005-0000-0000-00004FA60000}"/>
    <cellStyle name="Millares [0] 3 8 5 4 4" xfId="42368" xr:uid="{00000000-0005-0000-0000-000050A60000}"/>
    <cellStyle name="Millares [0] 3 8 5 5" xfId="11649" xr:uid="{00000000-0005-0000-0000-000051A60000}"/>
    <cellStyle name="Millares [0] 3 8 5 5 2" xfId="44927" xr:uid="{00000000-0005-0000-0000-000052A60000}"/>
    <cellStyle name="Millares [0] 3 8 5 6" xfId="21889" xr:uid="{00000000-0005-0000-0000-000053A60000}"/>
    <cellStyle name="Millares [0] 3 8 5 6 2" xfId="55167" xr:uid="{00000000-0005-0000-0000-000054A60000}"/>
    <cellStyle name="Millares [0] 3 8 5 7" xfId="24448" xr:uid="{00000000-0005-0000-0000-000055A60000}"/>
    <cellStyle name="Millares [0] 3 8 5 8" xfId="34688" xr:uid="{00000000-0005-0000-0000-000056A60000}"/>
    <cellStyle name="Millares [0] 3 8 6" xfId="2690" xr:uid="{00000000-0005-0000-0000-000057A60000}"/>
    <cellStyle name="Millares [0] 3 8 6 2" xfId="12929" xr:uid="{00000000-0005-0000-0000-000058A60000}"/>
    <cellStyle name="Millares [0] 3 8 6 2 2" xfId="46207" xr:uid="{00000000-0005-0000-0000-000059A60000}"/>
    <cellStyle name="Millares [0] 3 8 6 3" xfId="25728" xr:uid="{00000000-0005-0000-0000-00005AA60000}"/>
    <cellStyle name="Millares [0] 3 8 6 4" xfId="35968" xr:uid="{00000000-0005-0000-0000-00005BA60000}"/>
    <cellStyle name="Millares [0] 3 8 7" xfId="5250" xr:uid="{00000000-0005-0000-0000-00005CA60000}"/>
    <cellStyle name="Millares [0] 3 8 7 2" xfId="15489" xr:uid="{00000000-0005-0000-0000-00005DA60000}"/>
    <cellStyle name="Millares [0] 3 8 7 2 2" xfId="48767" xr:uid="{00000000-0005-0000-0000-00005EA60000}"/>
    <cellStyle name="Millares [0] 3 8 7 3" xfId="28288" xr:uid="{00000000-0005-0000-0000-00005FA60000}"/>
    <cellStyle name="Millares [0] 3 8 7 4" xfId="38528" xr:uid="{00000000-0005-0000-0000-000060A60000}"/>
    <cellStyle name="Millares [0] 3 8 8" xfId="7810" xr:uid="{00000000-0005-0000-0000-000061A60000}"/>
    <cellStyle name="Millares [0] 3 8 8 2" xfId="18049" xr:uid="{00000000-0005-0000-0000-000062A60000}"/>
    <cellStyle name="Millares [0] 3 8 8 2 2" xfId="51327" xr:uid="{00000000-0005-0000-0000-000063A60000}"/>
    <cellStyle name="Millares [0] 3 8 8 3" xfId="30848" xr:uid="{00000000-0005-0000-0000-000064A60000}"/>
    <cellStyle name="Millares [0] 3 8 8 4" xfId="41088" xr:uid="{00000000-0005-0000-0000-000065A60000}"/>
    <cellStyle name="Millares [0] 3 8 9" xfId="10369" xr:uid="{00000000-0005-0000-0000-000066A60000}"/>
    <cellStyle name="Millares [0] 3 8 9 2" xfId="43647" xr:uid="{00000000-0005-0000-0000-000067A60000}"/>
    <cellStyle name="Millares [0] 3 9" xfId="258" xr:uid="{00000000-0005-0000-0000-000068A60000}"/>
    <cellStyle name="Millares [0] 3 9 10" xfId="33536" xr:uid="{00000000-0005-0000-0000-000069A60000}"/>
    <cellStyle name="Millares [0] 3 9 2" xfId="1026" xr:uid="{00000000-0005-0000-0000-00006AA60000}"/>
    <cellStyle name="Millares [0] 3 9 2 2" xfId="2306" xr:uid="{00000000-0005-0000-0000-00006BA60000}"/>
    <cellStyle name="Millares [0] 3 9 2 2 2" xfId="4866" xr:uid="{00000000-0005-0000-0000-00006CA60000}"/>
    <cellStyle name="Millares [0] 3 9 2 2 2 2" xfId="15105" xr:uid="{00000000-0005-0000-0000-00006DA60000}"/>
    <cellStyle name="Millares [0] 3 9 2 2 2 2 2" xfId="48383" xr:uid="{00000000-0005-0000-0000-00006EA60000}"/>
    <cellStyle name="Millares [0] 3 9 2 2 2 3" xfId="27904" xr:uid="{00000000-0005-0000-0000-00006FA60000}"/>
    <cellStyle name="Millares [0] 3 9 2 2 2 4" xfId="38144" xr:uid="{00000000-0005-0000-0000-000070A60000}"/>
    <cellStyle name="Millares [0] 3 9 2 2 3" xfId="7426" xr:uid="{00000000-0005-0000-0000-000071A60000}"/>
    <cellStyle name="Millares [0] 3 9 2 2 3 2" xfId="17665" xr:uid="{00000000-0005-0000-0000-000072A60000}"/>
    <cellStyle name="Millares [0] 3 9 2 2 3 2 2" xfId="50943" xr:uid="{00000000-0005-0000-0000-000073A60000}"/>
    <cellStyle name="Millares [0] 3 9 2 2 3 3" xfId="30464" xr:uid="{00000000-0005-0000-0000-000074A60000}"/>
    <cellStyle name="Millares [0] 3 9 2 2 3 4" xfId="40704" xr:uid="{00000000-0005-0000-0000-000075A60000}"/>
    <cellStyle name="Millares [0] 3 9 2 2 4" xfId="9986" xr:uid="{00000000-0005-0000-0000-000076A60000}"/>
    <cellStyle name="Millares [0] 3 9 2 2 4 2" xfId="20225" xr:uid="{00000000-0005-0000-0000-000077A60000}"/>
    <cellStyle name="Millares [0] 3 9 2 2 4 2 2" xfId="53503" xr:uid="{00000000-0005-0000-0000-000078A60000}"/>
    <cellStyle name="Millares [0] 3 9 2 2 4 3" xfId="33024" xr:uid="{00000000-0005-0000-0000-000079A60000}"/>
    <cellStyle name="Millares [0] 3 9 2 2 4 4" xfId="43264" xr:uid="{00000000-0005-0000-0000-00007AA60000}"/>
    <cellStyle name="Millares [0] 3 9 2 2 5" xfId="12545" xr:uid="{00000000-0005-0000-0000-00007BA60000}"/>
    <cellStyle name="Millares [0] 3 9 2 2 5 2" xfId="45823" xr:uid="{00000000-0005-0000-0000-00007CA60000}"/>
    <cellStyle name="Millares [0] 3 9 2 2 6" xfId="22785" xr:uid="{00000000-0005-0000-0000-00007DA60000}"/>
    <cellStyle name="Millares [0] 3 9 2 2 6 2" xfId="56063" xr:uid="{00000000-0005-0000-0000-00007EA60000}"/>
    <cellStyle name="Millares [0] 3 9 2 2 7" xfId="25344" xr:uid="{00000000-0005-0000-0000-00007FA60000}"/>
    <cellStyle name="Millares [0] 3 9 2 2 8" xfId="35584" xr:uid="{00000000-0005-0000-0000-000080A60000}"/>
    <cellStyle name="Millares [0] 3 9 2 3" xfId="3586" xr:uid="{00000000-0005-0000-0000-000081A60000}"/>
    <cellStyle name="Millares [0] 3 9 2 3 2" xfId="13825" xr:uid="{00000000-0005-0000-0000-000082A60000}"/>
    <cellStyle name="Millares [0] 3 9 2 3 2 2" xfId="47103" xr:uid="{00000000-0005-0000-0000-000083A60000}"/>
    <cellStyle name="Millares [0] 3 9 2 3 3" xfId="26624" xr:uid="{00000000-0005-0000-0000-000084A60000}"/>
    <cellStyle name="Millares [0] 3 9 2 3 4" xfId="36864" xr:uid="{00000000-0005-0000-0000-000085A60000}"/>
    <cellStyle name="Millares [0] 3 9 2 4" xfId="6146" xr:uid="{00000000-0005-0000-0000-000086A60000}"/>
    <cellStyle name="Millares [0] 3 9 2 4 2" xfId="16385" xr:uid="{00000000-0005-0000-0000-000087A60000}"/>
    <cellStyle name="Millares [0] 3 9 2 4 2 2" xfId="49663" xr:uid="{00000000-0005-0000-0000-000088A60000}"/>
    <cellStyle name="Millares [0] 3 9 2 4 3" xfId="29184" xr:uid="{00000000-0005-0000-0000-000089A60000}"/>
    <cellStyle name="Millares [0] 3 9 2 4 4" xfId="39424" xr:uid="{00000000-0005-0000-0000-00008AA60000}"/>
    <cellStyle name="Millares [0] 3 9 2 5" xfId="8706" xr:uid="{00000000-0005-0000-0000-00008BA60000}"/>
    <cellStyle name="Millares [0] 3 9 2 5 2" xfId="18945" xr:uid="{00000000-0005-0000-0000-00008CA60000}"/>
    <cellStyle name="Millares [0] 3 9 2 5 2 2" xfId="52223" xr:uid="{00000000-0005-0000-0000-00008DA60000}"/>
    <cellStyle name="Millares [0] 3 9 2 5 3" xfId="31744" xr:uid="{00000000-0005-0000-0000-00008EA60000}"/>
    <cellStyle name="Millares [0] 3 9 2 5 4" xfId="41984" xr:uid="{00000000-0005-0000-0000-00008FA60000}"/>
    <cellStyle name="Millares [0] 3 9 2 6" xfId="11265" xr:uid="{00000000-0005-0000-0000-000090A60000}"/>
    <cellStyle name="Millares [0] 3 9 2 6 2" xfId="44543" xr:uid="{00000000-0005-0000-0000-000091A60000}"/>
    <cellStyle name="Millares [0] 3 9 2 7" xfId="21505" xr:uid="{00000000-0005-0000-0000-000092A60000}"/>
    <cellStyle name="Millares [0] 3 9 2 7 2" xfId="54783" xr:uid="{00000000-0005-0000-0000-000093A60000}"/>
    <cellStyle name="Millares [0] 3 9 2 8" xfId="24064" xr:uid="{00000000-0005-0000-0000-000094A60000}"/>
    <cellStyle name="Millares [0] 3 9 2 9" xfId="34304" xr:uid="{00000000-0005-0000-0000-000095A60000}"/>
    <cellStyle name="Millares [0] 3 9 3" xfId="1538" xr:uid="{00000000-0005-0000-0000-000096A60000}"/>
    <cellStyle name="Millares [0] 3 9 3 2" xfId="4098" xr:uid="{00000000-0005-0000-0000-000097A60000}"/>
    <cellStyle name="Millares [0] 3 9 3 2 2" xfId="14337" xr:uid="{00000000-0005-0000-0000-000098A60000}"/>
    <cellStyle name="Millares [0] 3 9 3 2 2 2" xfId="47615" xr:uid="{00000000-0005-0000-0000-000099A60000}"/>
    <cellStyle name="Millares [0] 3 9 3 2 3" xfId="27136" xr:uid="{00000000-0005-0000-0000-00009AA60000}"/>
    <cellStyle name="Millares [0] 3 9 3 2 4" xfId="37376" xr:uid="{00000000-0005-0000-0000-00009BA60000}"/>
    <cellStyle name="Millares [0] 3 9 3 3" xfId="6658" xr:uid="{00000000-0005-0000-0000-00009CA60000}"/>
    <cellStyle name="Millares [0] 3 9 3 3 2" xfId="16897" xr:uid="{00000000-0005-0000-0000-00009DA60000}"/>
    <cellStyle name="Millares [0] 3 9 3 3 2 2" xfId="50175" xr:uid="{00000000-0005-0000-0000-00009EA60000}"/>
    <cellStyle name="Millares [0] 3 9 3 3 3" xfId="29696" xr:uid="{00000000-0005-0000-0000-00009FA60000}"/>
    <cellStyle name="Millares [0] 3 9 3 3 4" xfId="39936" xr:uid="{00000000-0005-0000-0000-0000A0A60000}"/>
    <cellStyle name="Millares [0] 3 9 3 4" xfId="9218" xr:uid="{00000000-0005-0000-0000-0000A1A60000}"/>
    <cellStyle name="Millares [0] 3 9 3 4 2" xfId="19457" xr:uid="{00000000-0005-0000-0000-0000A2A60000}"/>
    <cellStyle name="Millares [0] 3 9 3 4 2 2" xfId="52735" xr:uid="{00000000-0005-0000-0000-0000A3A60000}"/>
    <cellStyle name="Millares [0] 3 9 3 4 3" xfId="32256" xr:uid="{00000000-0005-0000-0000-0000A4A60000}"/>
    <cellStyle name="Millares [0] 3 9 3 4 4" xfId="42496" xr:uid="{00000000-0005-0000-0000-0000A5A60000}"/>
    <cellStyle name="Millares [0] 3 9 3 5" xfId="11777" xr:uid="{00000000-0005-0000-0000-0000A6A60000}"/>
    <cellStyle name="Millares [0] 3 9 3 5 2" xfId="45055" xr:uid="{00000000-0005-0000-0000-0000A7A60000}"/>
    <cellStyle name="Millares [0] 3 9 3 6" xfId="22017" xr:uid="{00000000-0005-0000-0000-0000A8A60000}"/>
    <cellStyle name="Millares [0] 3 9 3 6 2" xfId="55295" xr:uid="{00000000-0005-0000-0000-0000A9A60000}"/>
    <cellStyle name="Millares [0] 3 9 3 7" xfId="24576" xr:uid="{00000000-0005-0000-0000-0000AAA60000}"/>
    <cellStyle name="Millares [0] 3 9 3 8" xfId="34816" xr:uid="{00000000-0005-0000-0000-0000ABA60000}"/>
    <cellStyle name="Millares [0] 3 9 4" xfId="2818" xr:uid="{00000000-0005-0000-0000-0000ACA60000}"/>
    <cellStyle name="Millares [0] 3 9 4 2" xfId="13057" xr:uid="{00000000-0005-0000-0000-0000ADA60000}"/>
    <cellStyle name="Millares [0] 3 9 4 2 2" xfId="46335" xr:uid="{00000000-0005-0000-0000-0000AEA60000}"/>
    <cellStyle name="Millares [0] 3 9 4 3" xfId="25856" xr:uid="{00000000-0005-0000-0000-0000AFA60000}"/>
    <cellStyle name="Millares [0] 3 9 4 4" xfId="36096" xr:uid="{00000000-0005-0000-0000-0000B0A60000}"/>
    <cellStyle name="Millares [0] 3 9 5" xfId="5378" xr:uid="{00000000-0005-0000-0000-0000B1A60000}"/>
    <cellStyle name="Millares [0] 3 9 5 2" xfId="15617" xr:uid="{00000000-0005-0000-0000-0000B2A60000}"/>
    <cellStyle name="Millares [0] 3 9 5 2 2" xfId="48895" xr:uid="{00000000-0005-0000-0000-0000B3A60000}"/>
    <cellStyle name="Millares [0] 3 9 5 3" xfId="28416" xr:uid="{00000000-0005-0000-0000-0000B4A60000}"/>
    <cellStyle name="Millares [0] 3 9 5 4" xfId="38656" xr:uid="{00000000-0005-0000-0000-0000B5A60000}"/>
    <cellStyle name="Millares [0] 3 9 6" xfId="7938" xr:uid="{00000000-0005-0000-0000-0000B6A60000}"/>
    <cellStyle name="Millares [0] 3 9 6 2" xfId="18177" xr:uid="{00000000-0005-0000-0000-0000B7A60000}"/>
    <cellStyle name="Millares [0] 3 9 6 2 2" xfId="51455" xr:uid="{00000000-0005-0000-0000-0000B8A60000}"/>
    <cellStyle name="Millares [0] 3 9 6 3" xfId="30976" xr:uid="{00000000-0005-0000-0000-0000B9A60000}"/>
    <cellStyle name="Millares [0] 3 9 6 4" xfId="41216" xr:uid="{00000000-0005-0000-0000-0000BAA60000}"/>
    <cellStyle name="Millares [0] 3 9 7" xfId="10497" xr:uid="{00000000-0005-0000-0000-0000BBA60000}"/>
    <cellStyle name="Millares [0] 3 9 7 2" xfId="43775" xr:uid="{00000000-0005-0000-0000-0000BCA60000}"/>
    <cellStyle name="Millares [0] 3 9 8" xfId="20737" xr:uid="{00000000-0005-0000-0000-0000BDA60000}"/>
    <cellStyle name="Millares [0] 3 9 8 2" xfId="54015" xr:uid="{00000000-0005-0000-0000-0000BEA60000}"/>
    <cellStyle name="Millares [0] 3 9 9" xfId="23296" xr:uid="{00000000-0005-0000-0000-0000BFA60000}"/>
    <cellStyle name="Millares [0] 4" xfId="4" xr:uid="{00000000-0005-0000-0000-0000C0A60000}"/>
    <cellStyle name="Millares [0] 4 10" xfId="772" xr:uid="{00000000-0005-0000-0000-0000C1A60000}"/>
    <cellStyle name="Millares [0] 4 10 2" xfId="2052" xr:uid="{00000000-0005-0000-0000-0000C2A60000}"/>
    <cellStyle name="Millares [0] 4 10 2 2" xfId="4612" xr:uid="{00000000-0005-0000-0000-0000C3A60000}"/>
    <cellStyle name="Millares [0] 4 10 2 2 2" xfId="14851" xr:uid="{00000000-0005-0000-0000-0000C4A60000}"/>
    <cellStyle name="Millares [0] 4 10 2 2 2 2" xfId="48129" xr:uid="{00000000-0005-0000-0000-0000C5A60000}"/>
    <cellStyle name="Millares [0] 4 10 2 2 3" xfId="27650" xr:uid="{00000000-0005-0000-0000-0000C6A60000}"/>
    <cellStyle name="Millares [0] 4 10 2 2 4" xfId="37890" xr:uid="{00000000-0005-0000-0000-0000C7A60000}"/>
    <cellStyle name="Millares [0] 4 10 2 3" xfId="7172" xr:uid="{00000000-0005-0000-0000-0000C8A60000}"/>
    <cellStyle name="Millares [0] 4 10 2 3 2" xfId="17411" xr:uid="{00000000-0005-0000-0000-0000C9A60000}"/>
    <cellStyle name="Millares [0] 4 10 2 3 2 2" xfId="50689" xr:uid="{00000000-0005-0000-0000-0000CAA60000}"/>
    <cellStyle name="Millares [0] 4 10 2 3 3" xfId="30210" xr:uid="{00000000-0005-0000-0000-0000CBA60000}"/>
    <cellStyle name="Millares [0] 4 10 2 3 4" xfId="40450" xr:uid="{00000000-0005-0000-0000-0000CCA60000}"/>
    <cellStyle name="Millares [0] 4 10 2 4" xfId="9732" xr:uid="{00000000-0005-0000-0000-0000CDA60000}"/>
    <cellStyle name="Millares [0] 4 10 2 4 2" xfId="19971" xr:uid="{00000000-0005-0000-0000-0000CEA60000}"/>
    <cellStyle name="Millares [0] 4 10 2 4 2 2" xfId="53249" xr:uid="{00000000-0005-0000-0000-0000CFA60000}"/>
    <cellStyle name="Millares [0] 4 10 2 4 3" xfId="32770" xr:uid="{00000000-0005-0000-0000-0000D0A60000}"/>
    <cellStyle name="Millares [0] 4 10 2 4 4" xfId="43010" xr:uid="{00000000-0005-0000-0000-0000D1A60000}"/>
    <cellStyle name="Millares [0] 4 10 2 5" xfId="12291" xr:uid="{00000000-0005-0000-0000-0000D2A60000}"/>
    <cellStyle name="Millares [0] 4 10 2 5 2" xfId="45569" xr:uid="{00000000-0005-0000-0000-0000D3A60000}"/>
    <cellStyle name="Millares [0] 4 10 2 6" xfId="22531" xr:uid="{00000000-0005-0000-0000-0000D4A60000}"/>
    <cellStyle name="Millares [0] 4 10 2 6 2" xfId="55809" xr:uid="{00000000-0005-0000-0000-0000D5A60000}"/>
    <cellStyle name="Millares [0] 4 10 2 7" xfId="25090" xr:uid="{00000000-0005-0000-0000-0000D6A60000}"/>
    <cellStyle name="Millares [0] 4 10 2 8" xfId="35330" xr:uid="{00000000-0005-0000-0000-0000D7A60000}"/>
    <cellStyle name="Millares [0] 4 10 3" xfId="3332" xr:uid="{00000000-0005-0000-0000-0000D8A60000}"/>
    <cellStyle name="Millares [0] 4 10 3 2" xfId="13571" xr:uid="{00000000-0005-0000-0000-0000D9A60000}"/>
    <cellStyle name="Millares [0] 4 10 3 2 2" xfId="46849" xr:uid="{00000000-0005-0000-0000-0000DAA60000}"/>
    <cellStyle name="Millares [0] 4 10 3 3" xfId="26370" xr:uid="{00000000-0005-0000-0000-0000DBA60000}"/>
    <cellStyle name="Millares [0] 4 10 3 4" xfId="36610" xr:uid="{00000000-0005-0000-0000-0000DCA60000}"/>
    <cellStyle name="Millares [0] 4 10 4" xfId="5892" xr:uid="{00000000-0005-0000-0000-0000DDA60000}"/>
    <cellStyle name="Millares [0] 4 10 4 2" xfId="16131" xr:uid="{00000000-0005-0000-0000-0000DEA60000}"/>
    <cellStyle name="Millares [0] 4 10 4 2 2" xfId="49409" xr:uid="{00000000-0005-0000-0000-0000DFA60000}"/>
    <cellStyle name="Millares [0] 4 10 4 3" xfId="28930" xr:uid="{00000000-0005-0000-0000-0000E0A60000}"/>
    <cellStyle name="Millares [0] 4 10 4 4" xfId="39170" xr:uid="{00000000-0005-0000-0000-0000E1A60000}"/>
    <cellStyle name="Millares [0] 4 10 5" xfId="8452" xr:uid="{00000000-0005-0000-0000-0000E2A60000}"/>
    <cellStyle name="Millares [0] 4 10 5 2" xfId="18691" xr:uid="{00000000-0005-0000-0000-0000E3A60000}"/>
    <cellStyle name="Millares [0] 4 10 5 2 2" xfId="51969" xr:uid="{00000000-0005-0000-0000-0000E4A60000}"/>
    <cellStyle name="Millares [0] 4 10 5 3" xfId="31490" xr:uid="{00000000-0005-0000-0000-0000E5A60000}"/>
    <cellStyle name="Millares [0] 4 10 5 4" xfId="41730" xr:uid="{00000000-0005-0000-0000-0000E6A60000}"/>
    <cellStyle name="Millares [0] 4 10 6" xfId="11011" xr:uid="{00000000-0005-0000-0000-0000E7A60000}"/>
    <cellStyle name="Millares [0] 4 10 6 2" xfId="44289" xr:uid="{00000000-0005-0000-0000-0000E8A60000}"/>
    <cellStyle name="Millares [0] 4 10 7" xfId="21251" xr:uid="{00000000-0005-0000-0000-0000E9A60000}"/>
    <cellStyle name="Millares [0] 4 10 7 2" xfId="54529" xr:uid="{00000000-0005-0000-0000-0000EAA60000}"/>
    <cellStyle name="Millares [0] 4 10 8" xfId="23810" xr:uid="{00000000-0005-0000-0000-0000EBA60000}"/>
    <cellStyle name="Millares [0] 4 10 9" xfId="34050" xr:uid="{00000000-0005-0000-0000-0000ECA60000}"/>
    <cellStyle name="Millares [0] 4 11" xfId="1284" xr:uid="{00000000-0005-0000-0000-0000EDA60000}"/>
    <cellStyle name="Millares [0] 4 11 2" xfId="3844" xr:uid="{00000000-0005-0000-0000-0000EEA60000}"/>
    <cellStyle name="Millares [0] 4 11 2 2" xfId="14083" xr:uid="{00000000-0005-0000-0000-0000EFA60000}"/>
    <cellStyle name="Millares [0] 4 11 2 2 2" xfId="47361" xr:uid="{00000000-0005-0000-0000-0000F0A60000}"/>
    <cellStyle name="Millares [0] 4 11 2 3" xfId="26882" xr:uid="{00000000-0005-0000-0000-0000F1A60000}"/>
    <cellStyle name="Millares [0] 4 11 2 4" xfId="37122" xr:uid="{00000000-0005-0000-0000-0000F2A60000}"/>
    <cellStyle name="Millares [0] 4 11 3" xfId="6404" xr:uid="{00000000-0005-0000-0000-0000F3A60000}"/>
    <cellStyle name="Millares [0] 4 11 3 2" xfId="16643" xr:uid="{00000000-0005-0000-0000-0000F4A60000}"/>
    <cellStyle name="Millares [0] 4 11 3 2 2" xfId="49921" xr:uid="{00000000-0005-0000-0000-0000F5A60000}"/>
    <cellStyle name="Millares [0] 4 11 3 3" xfId="29442" xr:uid="{00000000-0005-0000-0000-0000F6A60000}"/>
    <cellStyle name="Millares [0] 4 11 3 4" xfId="39682" xr:uid="{00000000-0005-0000-0000-0000F7A60000}"/>
    <cellStyle name="Millares [0] 4 11 4" xfId="8964" xr:uid="{00000000-0005-0000-0000-0000F8A60000}"/>
    <cellStyle name="Millares [0] 4 11 4 2" xfId="19203" xr:uid="{00000000-0005-0000-0000-0000F9A60000}"/>
    <cellStyle name="Millares [0] 4 11 4 2 2" xfId="52481" xr:uid="{00000000-0005-0000-0000-0000FAA60000}"/>
    <cellStyle name="Millares [0] 4 11 4 3" xfId="32002" xr:uid="{00000000-0005-0000-0000-0000FBA60000}"/>
    <cellStyle name="Millares [0] 4 11 4 4" xfId="42242" xr:uid="{00000000-0005-0000-0000-0000FCA60000}"/>
    <cellStyle name="Millares [0] 4 11 5" xfId="11523" xr:uid="{00000000-0005-0000-0000-0000FDA60000}"/>
    <cellStyle name="Millares [0] 4 11 5 2" xfId="44801" xr:uid="{00000000-0005-0000-0000-0000FEA60000}"/>
    <cellStyle name="Millares [0] 4 11 6" xfId="21763" xr:uid="{00000000-0005-0000-0000-0000FFA60000}"/>
    <cellStyle name="Millares [0] 4 11 6 2" xfId="55041" xr:uid="{00000000-0005-0000-0000-000000A70000}"/>
    <cellStyle name="Millares [0] 4 11 7" xfId="24322" xr:uid="{00000000-0005-0000-0000-000001A70000}"/>
    <cellStyle name="Millares [0] 4 11 8" xfId="34562" xr:uid="{00000000-0005-0000-0000-000002A70000}"/>
    <cellStyle name="Millares [0] 4 12" xfId="2564" xr:uid="{00000000-0005-0000-0000-000003A70000}"/>
    <cellStyle name="Millares [0] 4 12 2" xfId="12803" xr:uid="{00000000-0005-0000-0000-000004A70000}"/>
    <cellStyle name="Millares [0] 4 12 2 2" xfId="46081" xr:uid="{00000000-0005-0000-0000-000005A70000}"/>
    <cellStyle name="Millares [0] 4 12 3" xfId="25602" xr:uid="{00000000-0005-0000-0000-000006A70000}"/>
    <cellStyle name="Millares [0] 4 12 4" xfId="35842" xr:uid="{00000000-0005-0000-0000-000007A70000}"/>
    <cellStyle name="Millares [0] 4 13" xfId="5124" xr:uid="{00000000-0005-0000-0000-000008A70000}"/>
    <cellStyle name="Millares [0] 4 13 2" xfId="15363" xr:uid="{00000000-0005-0000-0000-000009A70000}"/>
    <cellStyle name="Millares [0] 4 13 2 2" xfId="48641" xr:uid="{00000000-0005-0000-0000-00000AA70000}"/>
    <cellStyle name="Millares [0] 4 13 3" xfId="28162" xr:uid="{00000000-0005-0000-0000-00000BA70000}"/>
    <cellStyle name="Millares [0] 4 13 4" xfId="38402" xr:uid="{00000000-0005-0000-0000-00000CA70000}"/>
    <cellStyle name="Millares [0] 4 14" xfId="7684" xr:uid="{00000000-0005-0000-0000-00000DA70000}"/>
    <cellStyle name="Millares [0] 4 14 2" xfId="17923" xr:uid="{00000000-0005-0000-0000-00000EA70000}"/>
    <cellStyle name="Millares [0] 4 14 2 2" xfId="51201" xr:uid="{00000000-0005-0000-0000-00000FA70000}"/>
    <cellStyle name="Millares [0] 4 14 3" xfId="30722" xr:uid="{00000000-0005-0000-0000-000010A70000}"/>
    <cellStyle name="Millares [0] 4 14 4" xfId="40962" xr:uid="{00000000-0005-0000-0000-000011A70000}"/>
    <cellStyle name="Millares [0] 4 15" xfId="10243" xr:uid="{00000000-0005-0000-0000-000012A70000}"/>
    <cellStyle name="Millares [0] 4 15 2" xfId="43521" xr:uid="{00000000-0005-0000-0000-000013A70000}"/>
    <cellStyle name="Millares [0] 4 16" xfId="20483" xr:uid="{00000000-0005-0000-0000-000014A70000}"/>
    <cellStyle name="Millares [0] 4 16 2" xfId="53761" xr:uid="{00000000-0005-0000-0000-000015A70000}"/>
    <cellStyle name="Millares [0] 4 17" xfId="23042" xr:uid="{00000000-0005-0000-0000-000016A70000}"/>
    <cellStyle name="Millares [0] 4 18" xfId="33282" xr:uid="{00000000-0005-0000-0000-000017A70000}"/>
    <cellStyle name="Millares [0] 4 19" xfId="56320" xr:uid="{00000000-0005-0000-0000-000018A70000}"/>
    <cellStyle name="Millares [0] 4 2" xfId="12" xr:uid="{00000000-0005-0000-0000-000019A70000}"/>
    <cellStyle name="Millares [0] 4 2 10" xfId="1292" xr:uid="{00000000-0005-0000-0000-00001AA70000}"/>
    <cellStyle name="Millares [0] 4 2 10 2" xfId="3852" xr:uid="{00000000-0005-0000-0000-00001BA70000}"/>
    <cellStyle name="Millares [0] 4 2 10 2 2" xfId="14091" xr:uid="{00000000-0005-0000-0000-00001CA70000}"/>
    <cellStyle name="Millares [0] 4 2 10 2 2 2" xfId="47369" xr:uid="{00000000-0005-0000-0000-00001DA70000}"/>
    <cellStyle name="Millares [0] 4 2 10 2 3" xfId="26890" xr:uid="{00000000-0005-0000-0000-00001EA70000}"/>
    <cellStyle name="Millares [0] 4 2 10 2 4" xfId="37130" xr:uid="{00000000-0005-0000-0000-00001FA70000}"/>
    <cellStyle name="Millares [0] 4 2 10 3" xfId="6412" xr:uid="{00000000-0005-0000-0000-000020A70000}"/>
    <cellStyle name="Millares [0] 4 2 10 3 2" xfId="16651" xr:uid="{00000000-0005-0000-0000-000021A70000}"/>
    <cellStyle name="Millares [0] 4 2 10 3 2 2" xfId="49929" xr:uid="{00000000-0005-0000-0000-000022A70000}"/>
    <cellStyle name="Millares [0] 4 2 10 3 3" xfId="29450" xr:uid="{00000000-0005-0000-0000-000023A70000}"/>
    <cellStyle name="Millares [0] 4 2 10 3 4" xfId="39690" xr:uid="{00000000-0005-0000-0000-000024A70000}"/>
    <cellStyle name="Millares [0] 4 2 10 4" xfId="8972" xr:uid="{00000000-0005-0000-0000-000025A70000}"/>
    <cellStyle name="Millares [0] 4 2 10 4 2" xfId="19211" xr:uid="{00000000-0005-0000-0000-000026A70000}"/>
    <cellStyle name="Millares [0] 4 2 10 4 2 2" xfId="52489" xr:uid="{00000000-0005-0000-0000-000027A70000}"/>
    <cellStyle name="Millares [0] 4 2 10 4 3" xfId="32010" xr:uid="{00000000-0005-0000-0000-000028A70000}"/>
    <cellStyle name="Millares [0] 4 2 10 4 4" xfId="42250" xr:uid="{00000000-0005-0000-0000-000029A70000}"/>
    <cellStyle name="Millares [0] 4 2 10 5" xfId="11531" xr:uid="{00000000-0005-0000-0000-00002AA70000}"/>
    <cellStyle name="Millares [0] 4 2 10 5 2" xfId="44809" xr:uid="{00000000-0005-0000-0000-00002BA70000}"/>
    <cellStyle name="Millares [0] 4 2 10 6" xfId="21771" xr:uid="{00000000-0005-0000-0000-00002CA70000}"/>
    <cellStyle name="Millares [0] 4 2 10 6 2" xfId="55049" xr:uid="{00000000-0005-0000-0000-00002DA70000}"/>
    <cellStyle name="Millares [0] 4 2 10 7" xfId="24330" xr:uid="{00000000-0005-0000-0000-00002EA70000}"/>
    <cellStyle name="Millares [0] 4 2 10 8" xfId="34570" xr:uid="{00000000-0005-0000-0000-00002FA70000}"/>
    <cellStyle name="Millares [0] 4 2 11" xfId="2572" xr:uid="{00000000-0005-0000-0000-000030A70000}"/>
    <cellStyle name="Millares [0] 4 2 11 2" xfId="12811" xr:uid="{00000000-0005-0000-0000-000031A70000}"/>
    <cellStyle name="Millares [0] 4 2 11 2 2" xfId="46089" xr:uid="{00000000-0005-0000-0000-000032A70000}"/>
    <cellStyle name="Millares [0] 4 2 11 3" xfId="25610" xr:uid="{00000000-0005-0000-0000-000033A70000}"/>
    <cellStyle name="Millares [0] 4 2 11 4" xfId="35850" xr:uid="{00000000-0005-0000-0000-000034A70000}"/>
    <cellStyle name="Millares [0] 4 2 12" xfId="5132" xr:uid="{00000000-0005-0000-0000-000035A70000}"/>
    <cellStyle name="Millares [0] 4 2 12 2" xfId="15371" xr:uid="{00000000-0005-0000-0000-000036A70000}"/>
    <cellStyle name="Millares [0] 4 2 12 2 2" xfId="48649" xr:uid="{00000000-0005-0000-0000-000037A70000}"/>
    <cellStyle name="Millares [0] 4 2 12 3" xfId="28170" xr:uid="{00000000-0005-0000-0000-000038A70000}"/>
    <cellStyle name="Millares [0] 4 2 12 4" xfId="38410" xr:uid="{00000000-0005-0000-0000-000039A70000}"/>
    <cellStyle name="Millares [0] 4 2 13" xfId="7692" xr:uid="{00000000-0005-0000-0000-00003AA70000}"/>
    <cellStyle name="Millares [0] 4 2 13 2" xfId="17931" xr:uid="{00000000-0005-0000-0000-00003BA70000}"/>
    <cellStyle name="Millares [0] 4 2 13 2 2" xfId="51209" xr:uid="{00000000-0005-0000-0000-00003CA70000}"/>
    <cellStyle name="Millares [0] 4 2 13 3" xfId="30730" xr:uid="{00000000-0005-0000-0000-00003DA70000}"/>
    <cellStyle name="Millares [0] 4 2 13 4" xfId="40970" xr:uid="{00000000-0005-0000-0000-00003EA70000}"/>
    <cellStyle name="Millares [0] 4 2 14" xfId="10251" xr:uid="{00000000-0005-0000-0000-00003FA70000}"/>
    <cellStyle name="Millares [0] 4 2 14 2" xfId="43529" xr:uid="{00000000-0005-0000-0000-000040A70000}"/>
    <cellStyle name="Millares [0] 4 2 15" xfId="20491" xr:uid="{00000000-0005-0000-0000-000041A70000}"/>
    <cellStyle name="Millares [0] 4 2 15 2" xfId="53769" xr:uid="{00000000-0005-0000-0000-000042A70000}"/>
    <cellStyle name="Millares [0] 4 2 16" xfId="23050" xr:uid="{00000000-0005-0000-0000-000043A70000}"/>
    <cellStyle name="Millares [0] 4 2 17" xfId="33290" xr:uid="{00000000-0005-0000-0000-000044A70000}"/>
    <cellStyle name="Millares [0] 4 2 18" xfId="56328" xr:uid="{00000000-0005-0000-0000-000045A70000}"/>
    <cellStyle name="Millares [0] 4 2 2" xfId="44" xr:uid="{00000000-0005-0000-0000-000046A70000}"/>
    <cellStyle name="Millares [0] 4 2 2 10" xfId="7724" xr:uid="{00000000-0005-0000-0000-000047A70000}"/>
    <cellStyle name="Millares [0] 4 2 2 10 2" xfId="17963" xr:uid="{00000000-0005-0000-0000-000048A70000}"/>
    <cellStyle name="Millares [0] 4 2 2 10 2 2" xfId="51241" xr:uid="{00000000-0005-0000-0000-000049A70000}"/>
    <cellStyle name="Millares [0] 4 2 2 10 3" xfId="30762" xr:uid="{00000000-0005-0000-0000-00004AA70000}"/>
    <cellStyle name="Millares [0] 4 2 2 10 4" xfId="41002" xr:uid="{00000000-0005-0000-0000-00004BA70000}"/>
    <cellStyle name="Millares [0] 4 2 2 11" xfId="10283" xr:uid="{00000000-0005-0000-0000-00004CA70000}"/>
    <cellStyle name="Millares [0] 4 2 2 11 2" xfId="43561" xr:uid="{00000000-0005-0000-0000-00004DA70000}"/>
    <cellStyle name="Millares [0] 4 2 2 12" xfId="20523" xr:uid="{00000000-0005-0000-0000-00004EA70000}"/>
    <cellStyle name="Millares [0] 4 2 2 12 2" xfId="53801" xr:uid="{00000000-0005-0000-0000-00004FA70000}"/>
    <cellStyle name="Millares [0] 4 2 2 13" xfId="23082" xr:uid="{00000000-0005-0000-0000-000050A70000}"/>
    <cellStyle name="Millares [0] 4 2 2 14" xfId="33322" xr:uid="{00000000-0005-0000-0000-000051A70000}"/>
    <cellStyle name="Millares [0] 4 2 2 2" xfId="108" xr:uid="{00000000-0005-0000-0000-000052A70000}"/>
    <cellStyle name="Millares [0] 4 2 2 2 10" xfId="10347" xr:uid="{00000000-0005-0000-0000-000053A70000}"/>
    <cellStyle name="Millares [0] 4 2 2 2 10 2" xfId="43625" xr:uid="{00000000-0005-0000-0000-000054A70000}"/>
    <cellStyle name="Millares [0] 4 2 2 2 11" xfId="20587" xr:uid="{00000000-0005-0000-0000-000055A70000}"/>
    <cellStyle name="Millares [0] 4 2 2 2 11 2" xfId="53865" xr:uid="{00000000-0005-0000-0000-000056A70000}"/>
    <cellStyle name="Millares [0] 4 2 2 2 12" xfId="23146" xr:uid="{00000000-0005-0000-0000-000057A70000}"/>
    <cellStyle name="Millares [0] 4 2 2 2 13" xfId="33386" xr:uid="{00000000-0005-0000-0000-000058A70000}"/>
    <cellStyle name="Millares [0] 4 2 2 2 2" xfId="236" xr:uid="{00000000-0005-0000-0000-000059A70000}"/>
    <cellStyle name="Millares [0] 4 2 2 2 2 10" xfId="20715" xr:uid="{00000000-0005-0000-0000-00005AA70000}"/>
    <cellStyle name="Millares [0] 4 2 2 2 2 10 2" xfId="53993" xr:uid="{00000000-0005-0000-0000-00005BA70000}"/>
    <cellStyle name="Millares [0] 4 2 2 2 2 11" xfId="23274" xr:uid="{00000000-0005-0000-0000-00005CA70000}"/>
    <cellStyle name="Millares [0] 4 2 2 2 2 12" xfId="33514" xr:uid="{00000000-0005-0000-0000-00005DA70000}"/>
    <cellStyle name="Millares [0] 4 2 2 2 2 2" xfId="492" xr:uid="{00000000-0005-0000-0000-00005EA70000}"/>
    <cellStyle name="Millares [0] 4 2 2 2 2 2 10" xfId="33770" xr:uid="{00000000-0005-0000-0000-00005FA70000}"/>
    <cellStyle name="Millares [0] 4 2 2 2 2 2 2" xfId="1260" xr:uid="{00000000-0005-0000-0000-000060A70000}"/>
    <cellStyle name="Millares [0] 4 2 2 2 2 2 2 2" xfId="2540" xr:uid="{00000000-0005-0000-0000-000061A70000}"/>
    <cellStyle name="Millares [0] 4 2 2 2 2 2 2 2 2" xfId="5100" xr:uid="{00000000-0005-0000-0000-000062A70000}"/>
    <cellStyle name="Millares [0] 4 2 2 2 2 2 2 2 2 2" xfId="15339" xr:uid="{00000000-0005-0000-0000-000063A70000}"/>
    <cellStyle name="Millares [0] 4 2 2 2 2 2 2 2 2 2 2" xfId="48617" xr:uid="{00000000-0005-0000-0000-000064A70000}"/>
    <cellStyle name="Millares [0] 4 2 2 2 2 2 2 2 2 3" xfId="28138" xr:uid="{00000000-0005-0000-0000-000065A70000}"/>
    <cellStyle name="Millares [0] 4 2 2 2 2 2 2 2 2 4" xfId="38378" xr:uid="{00000000-0005-0000-0000-000066A70000}"/>
    <cellStyle name="Millares [0] 4 2 2 2 2 2 2 2 3" xfId="7660" xr:uid="{00000000-0005-0000-0000-000067A70000}"/>
    <cellStyle name="Millares [0] 4 2 2 2 2 2 2 2 3 2" xfId="17899" xr:uid="{00000000-0005-0000-0000-000068A70000}"/>
    <cellStyle name="Millares [0] 4 2 2 2 2 2 2 2 3 2 2" xfId="51177" xr:uid="{00000000-0005-0000-0000-000069A70000}"/>
    <cellStyle name="Millares [0] 4 2 2 2 2 2 2 2 3 3" xfId="30698" xr:uid="{00000000-0005-0000-0000-00006AA70000}"/>
    <cellStyle name="Millares [0] 4 2 2 2 2 2 2 2 3 4" xfId="40938" xr:uid="{00000000-0005-0000-0000-00006BA70000}"/>
    <cellStyle name="Millares [0] 4 2 2 2 2 2 2 2 4" xfId="10220" xr:uid="{00000000-0005-0000-0000-00006CA70000}"/>
    <cellStyle name="Millares [0] 4 2 2 2 2 2 2 2 4 2" xfId="20459" xr:uid="{00000000-0005-0000-0000-00006DA70000}"/>
    <cellStyle name="Millares [0] 4 2 2 2 2 2 2 2 4 2 2" xfId="53737" xr:uid="{00000000-0005-0000-0000-00006EA70000}"/>
    <cellStyle name="Millares [0] 4 2 2 2 2 2 2 2 4 3" xfId="33258" xr:uid="{00000000-0005-0000-0000-00006FA70000}"/>
    <cellStyle name="Millares [0] 4 2 2 2 2 2 2 2 4 4" xfId="43498" xr:uid="{00000000-0005-0000-0000-000070A70000}"/>
    <cellStyle name="Millares [0] 4 2 2 2 2 2 2 2 5" xfId="12779" xr:uid="{00000000-0005-0000-0000-000071A70000}"/>
    <cellStyle name="Millares [0] 4 2 2 2 2 2 2 2 5 2" xfId="46057" xr:uid="{00000000-0005-0000-0000-000072A70000}"/>
    <cellStyle name="Millares [0] 4 2 2 2 2 2 2 2 6" xfId="23019" xr:uid="{00000000-0005-0000-0000-000073A70000}"/>
    <cellStyle name="Millares [0] 4 2 2 2 2 2 2 2 6 2" xfId="56297" xr:uid="{00000000-0005-0000-0000-000074A70000}"/>
    <cellStyle name="Millares [0] 4 2 2 2 2 2 2 2 7" xfId="25578" xr:uid="{00000000-0005-0000-0000-000075A70000}"/>
    <cellStyle name="Millares [0] 4 2 2 2 2 2 2 2 8" xfId="35818" xr:uid="{00000000-0005-0000-0000-000076A70000}"/>
    <cellStyle name="Millares [0] 4 2 2 2 2 2 2 3" xfId="3820" xr:uid="{00000000-0005-0000-0000-000077A70000}"/>
    <cellStyle name="Millares [0] 4 2 2 2 2 2 2 3 2" xfId="14059" xr:uid="{00000000-0005-0000-0000-000078A70000}"/>
    <cellStyle name="Millares [0] 4 2 2 2 2 2 2 3 2 2" xfId="47337" xr:uid="{00000000-0005-0000-0000-000079A70000}"/>
    <cellStyle name="Millares [0] 4 2 2 2 2 2 2 3 3" xfId="26858" xr:uid="{00000000-0005-0000-0000-00007AA70000}"/>
    <cellStyle name="Millares [0] 4 2 2 2 2 2 2 3 4" xfId="37098" xr:uid="{00000000-0005-0000-0000-00007BA70000}"/>
    <cellStyle name="Millares [0] 4 2 2 2 2 2 2 4" xfId="6380" xr:uid="{00000000-0005-0000-0000-00007CA70000}"/>
    <cellStyle name="Millares [0] 4 2 2 2 2 2 2 4 2" xfId="16619" xr:uid="{00000000-0005-0000-0000-00007DA70000}"/>
    <cellStyle name="Millares [0] 4 2 2 2 2 2 2 4 2 2" xfId="49897" xr:uid="{00000000-0005-0000-0000-00007EA70000}"/>
    <cellStyle name="Millares [0] 4 2 2 2 2 2 2 4 3" xfId="29418" xr:uid="{00000000-0005-0000-0000-00007FA70000}"/>
    <cellStyle name="Millares [0] 4 2 2 2 2 2 2 4 4" xfId="39658" xr:uid="{00000000-0005-0000-0000-000080A70000}"/>
    <cellStyle name="Millares [0] 4 2 2 2 2 2 2 5" xfId="8940" xr:uid="{00000000-0005-0000-0000-000081A70000}"/>
    <cellStyle name="Millares [0] 4 2 2 2 2 2 2 5 2" xfId="19179" xr:uid="{00000000-0005-0000-0000-000082A70000}"/>
    <cellStyle name="Millares [0] 4 2 2 2 2 2 2 5 2 2" xfId="52457" xr:uid="{00000000-0005-0000-0000-000083A70000}"/>
    <cellStyle name="Millares [0] 4 2 2 2 2 2 2 5 3" xfId="31978" xr:uid="{00000000-0005-0000-0000-000084A70000}"/>
    <cellStyle name="Millares [0] 4 2 2 2 2 2 2 5 4" xfId="42218" xr:uid="{00000000-0005-0000-0000-000085A70000}"/>
    <cellStyle name="Millares [0] 4 2 2 2 2 2 2 6" xfId="11499" xr:uid="{00000000-0005-0000-0000-000086A70000}"/>
    <cellStyle name="Millares [0] 4 2 2 2 2 2 2 6 2" xfId="44777" xr:uid="{00000000-0005-0000-0000-000087A70000}"/>
    <cellStyle name="Millares [0] 4 2 2 2 2 2 2 7" xfId="21739" xr:uid="{00000000-0005-0000-0000-000088A70000}"/>
    <cellStyle name="Millares [0] 4 2 2 2 2 2 2 7 2" xfId="55017" xr:uid="{00000000-0005-0000-0000-000089A70000}"/>
    <cellStyle name="Millares [0] 4 2 2 2 2 2 2 8" xfId="24298" xr:uid="{00000000-0005-0000-0000-00008AA70000}"/>
    <cellStyle name="Millares [0] 4 2 2 2 2 2 2 9" xfId="34538" xr:uid="{00000000-0005-0000-0000-00008BA70000}"/>
    <cellStyle name="Millares [0] 4 2 2 2 2 2 3" xfId="1772" xr:uid="{00000000-0005-0000-0000-00008CA70000}"/>
    <cellStyle name="Millares [0] 4 2 2 2 2 2 3 2" xfId="4332" xr:uid="{00000000-0005-0000-0000-00008DA70000}"/>
    <cellStyle name="Millares [0] 4 2 2 2 2 2 3 2 2" xfId="14571" xr:uid="{00000000-0005-0000-0000-00008EA70000}"/>
    <cellStyle name="Millares [0] 4 2 2 2 2 2 3 2 2 2" xfId="47849" xr:uid="{00000000-0005-0000-0000-00008FA70000}"/>
    <cellStyle name="Millares [0] 4 2 2 2 2 2 3 2 3" xfId="27370" xr:uid="{00000000-0005-0000-0000-000090A70000}"/>
    <cellStyle name="Millares [0] 4 2 2 2 2 2 3 2 4" xfId="37610" xr:uid="{00000000-0005-0000-0000-000091A70000}"/>
    <cellStyle name="Millares [0] 4 2 2 2 2 2 3 3" xfId="6892" xr:uid="{00000000-0005-0000-0000-000092A70000}"/>
    <cellStyle name="Millares [0] 4 2 2 2 2 2 3 3 2" xfId="17131" xr:uid="{00000000-0005-0000-0000-000093A70000}"/>
    <cellStyle name="Millares [0] 4 2 2 2 2 2 3 3 2 2" xfId="50409" xr:uid="{00000000-0005-0000-0000-000094A70000}"/>
    <cellStyle name="Millares [0] 4 2 2 2 2 2 3 3 3" xfId="29930" xr:uid="{00000000-0005-0000-0000-000095A70000}"/>
    <cellStyle name="Millares [0] 4 2 2 2 2 2 3 3 4" xfId="40170" xr:uid="{00000000-0005-0000-0000-000096A70000}"/>
    <cellStyle name="Millares [0] 4 2 2 2 2 2 3 4" xfId="9452" xr:uid="{00000000-0005-0000-0000-000097A70000}"/>
    <cellStyle name="Millares [0] 4 2 2 2 2 2 3 4 2" xfId="19691" xr:uid="{00000000-0005-0000-0000-000098A70000}"/>
    <cellStyle name="Millares [0] 4 2 2 2 2 2 3 4 2 2" xfId="52969" xr:uid="{00000000-0005-0000-0000-000099A70000}"/>
    <cellStyle name="Millares [0] 4 2 2 2 2 2 3 4 3" xfId="32490" xr:uid="{00000000-0005-0000-0000-00009AA70000}"/>
    <cellStyle name="Millares [0] 4 2 2 2 2 2 3 4 4" xfId="42730" xr:uid="{00000000-0005-0000-0000-00009BA70000}"/>
    <cellStyle name="Millares [0] 4 2 2 2 2 2 3 5" xfId="12011" xr:uid="{00000000-0005-0000-0000-00009CA70000}"/>
    <cellStyle name="Millares [0] 4 2 2 2 2 2 3 5 2" xfId="45289" xr:uid="{00000000-0005-0000-0000-00009DA70000}"/>
    <cellStyle name="Millares [0] 4 2 2 2 2 2 3 6" xfId="22251" xr:uid="{00000000-0005-0000-0000-00009EA70000}"/>
    <cellStyle name="Millares [0] 4 2 2 2 2 2 3 6 2" xfId="55529" xr:uid="{00000000-0005-0000-0000-00009FA70000}"/>
    <cellStyle name="Millares [0] 4 2 2 2 2 2 3 7" xfId="24810" xr:uid="{00000000-0005-0000-0000-0000A0A70000}"/>
    <cellStyle name="Millares [0] 4 2 2 2 2 2 3 8" xfId="35050" xr:uid="{00000000-0005-0000-0000-0000A1A70000}"/>
    <cellStyle name="Millares [0] 4 2 2 2 2 2 4" xfId="3052" xr:uid="{00000000-0005-0000-0000-0000A2A70000}"/>
    <cellStyle name="Millares [0] 4 2 2 2 2 2 4 2" xfId="13291" xr:uid="{00000000-0005-0000-0000-0000A3A70000}"/>
    <cellStyle name="Millares [0] 4 2 2 2 2 2 4 2 2" xfId="46569" xr:uid="{00000000-0005-0000-0000-0000A4A70000}"/>
    <cellStyle name="Millares [0] 4 2 2 2 2 2 4 3" xfId="26090" xr:uid="{00000000-0005-0000-0000-0000A5A70000}"/>
    <cellStyle name="Millares [0] 4 2 2 2 2 2 4 4" xfId="36330" xr:uid="{00000000-0005-0000-0000-0000A6A70000}"/>
    <cellStyle name="Millares [0] 4 2 2 2 2 2 5" xfId="5612" xr:uid="{00000000-0005-0000-0000-0000A7A70000}"/>
    <cellStyle name="Millares [0] 4 2 2 2 2 2 5 2" xfId="15851" xr:uid="{00000000-0005-0000-0000-0000A8A70000}"/>
    <cellStyle name="Millares [0] 4 2 2 2 2 2 5 2 2" xfId="49129" xr:uid="{00000000-0005-0000-0000-0000A9A70000}"/>
    <cellStyle name="Millares [0] 4 2 2 2 2 2 5 3" xfId="28650" xr:uid="{00000000-0005-0000-0000-0000AAA70000}"/>
    <cellStyle name="Millares [0] 4 2 2 2 2 2 5 4" xfId="38890" xr:uid="{00000000-0005-0000-0000-0000ABA70000}"/>
    <cellStyle name="Millares [0] 4 2 2 2 2 2 6" xfId="8172" xr:uid="{00000000-0005-0000-0000-0000ACA70000}"/>
    <cellStyle name="Millares [0] 4 2 2 2 2 2 6 2" xfId="18411" xr:uid="{00000000-0005-0000-0000-0000ADA70000}"/>
    <cellStyle name="Millares [0] 4 2 2 2 2 2 6 2 2" xfId="51689" xr:uid="{00000000-0005-0000-0000-0000AEA70000}"/>
    <cellStyle name="Millares [0] 4 2 2 2 2 2 6 3" xfId="31210" xr:uid="{00000000-0005-0000-0000-0000AFA70000}"/>
    <cellStyle name="Millares [0] 4 2 2 2 2 2 6 4" xfId="41450" xr:uid="{00000000-0005-0000-0000-0000B0A70000}"/>
    <cellStyle name="Millares [0] 4 2 2 2 2 2 7" xfId="10731" xr:uid="{00000000-0005-0000-0000-0000B1A70000}"/>
    <cellStyle name="Millares [0] 4 2 2 2 2 2 7 2" xfId="44009" xr:uid="{00000000-0005-0000-0000-0000B2A70000}"/>
    <cellStyle name="Millares [0] 4 2 2 2 2 2 8" xfId="20971" xr:uid="{00000000-0005-0000-0000-0000B3A70000}"/>
    <cellStyle name="Millares [0] 4 2 2 2 2 2 8 2" xfId="54249" xr:uid="{00000000-0005-0000-0000-0000B4A70000}"/>
    <cellStyle name="Millares [0] 4 2 2 2 2 2 9" xfId="23530" xr:uid="{00000000-0005-0000-0000-0000B5A70000}"/>
    <cellStyle name="Millares [0] 4 2 2 2 2 3" xfId="748" xr:uid="{00000000-0005-0000-0000-0000B6A70000}"/>
    <cellStyle name="Millares [0] 4 2 2 2 2 3 2" xfId="2028" xr:uid="{00000000-0005-0000-0000-0000B7A70000}"/>
    <cellStyle name="Millares [0] 4 2 2 2 2 3 2 2" xfId="4588" xr:uid="{00000000-0005-0000-0000-0000B8A70000}"/>
    <cellStyle name="Millares [0] 4 2 2 2 2 3 2 2 2" xfId="14827" xr:uid="{00000000-0005-0000-0000-0000B9A70000}"/>
    <cellStyle name="Millares [0] 4 2 2 2 2 3 2 2 2 2" xfId="48105" xr:uid="{00000000-0005-0000-0000-0000BAA70000}"/>
    <cellStyle name="Millares [0] 4 2 2 2 2 3 2 2 3" xfId="27626" xr:uid="{00000000-0005-0000-0000-0000BBA70000}"/>
    <cellStyle name="Millares [0] 4 2 2 2 2 3 2 2 4" xfId="37866" xr:uid="{00000000-0005-0000-0000-0000BCA70000}"/>
    <cellStyle name="Millares [0] 4 2 2 2 2 3 2 3" xfId="7148" xr:uid="{00000000-0005-0000-0000-0000BDA70000}"/>
    <cellStyle name="Millares [0] 4 2 2 2 2 3 2 3 2" xfId="17387" xr:uid="{00000000-0005-0000-0000-0000BEA70000}"/>
    <cellStyle name="Millares [0] 4 2 2 2 2 3 2 3 2 2" xfId="50665" xr:uid="{00000000-0005-0000-0000-0000BFA70000}"/>
    <cellStyle name="Millares [0] 4 2 2 2 2 3 2 3 3" xfId="30186" xr:uid="{00000000-0005-0000-0000-0000C0A70000}"/>
    <cellStyle name="Millares [0] 4 2 2 2 2 3 2 3 4" xfId="40426" xr:uid="{00000000-0005-0000-0000-0000C1A70000}"/>
    <cellStyle name="Millares [0] 4 2 2 2 2 3 2 4" xfId="9708" xr:uid="{00000000-0005-0000-0000-0000C2A70000}"/>
    <cellStyle name="Millares [0] 4 2 2 2 2 3 2 4 2" xfId="19947" xr:uid="{00000000-0005-0000-0000-0000C3A70000}"/>
    <cellStyle name="Millares [0] 4 2 2 2 2 3 2 4 2 2" xfId="53225" xr:uid="{00000000-0005-0000-0000-0000C4A70000}"/>
    <cellStyle name="Millares [0] 4 2 2 2 2 3 2 4 3" xfId="32746" xr:uid="{00000000-0005-0000-0000-0000C5A70000}"/>
    <cellStyle name="Millares [0] 4 2 2 2 2 3 2 4 4" xfId="42986" xr:uid="{00000000-0005-0000-0000-0000C6A70000}"/>
    <cellStyle name="Millares [0] 4 2 2 2 2 3 2 5" xfId="12267" xr:uid="{00000000-0005-0000-0000-0000C7A70000}"/>
    <cellStyle name="Millares [0] 4 2 2 2 2 3 2 5 2" xfId="45545" xr:uid="{00000000-0005-0000-0000-0000C8A70000}"/>
    <cellStyle name="Millares [0] 4 2 2 2 2 3 2 6" xfId="22507" xr:uid="{00000000-0005-0000-0000-0000C9A70000}"/>
    <cellStyle name="Millares [0] 4 2 2 2 2 3 2 6 2" xfId="55785" xr:uid="{00000000-0005-0000-0000-0000CAA70000}"/>
    <cellStyle name="Millares [0] 4 2 2 2 2 3 2 7" xfId="25066" xr:uid="{00000000-0005-0000-0000-0000CBA70000}"/>
    <cellStyle name="Millares [0] 4 2 2 2 2 3 2 8" xfId="35306" xr:uid="{00000000-0005-0000-0000-0000CCA70000}"/>
    <cellStyle name="Millares [0] 4 2 2 2 2 3 3" xfId="3308" xr:uid="{00000000-0005-0000-0000-0000CDA70000}"/>
    <cellStyle name="Millares [0] 4 2 2 2 2 3 3 2" xfId="13547" xr:uid="{00000000-0005-0000-0000-0000CEA70000}"/>
    <cellStyle name="Millares [0] 4 2 2 2 2 3 3 2 2" xfId="46825" xr:uid="{00000000-0005-0000-0000-0000CFA70000}"/>
    <cellStyle name="Millares [0] 4 2 2 2 2 3 3 3" xfId="26346" xr:uid="{00000000-0005-0000-0000-0000D0A70000}"/>
    <cellStyle name="Millares [0] 4 2 2 2 2 3 3 4" xfId="36586" xr:uid="{00000000-0005-0000-0000-0000D1A70000}"/>
    <cellStyle name="Millares [0] 4 2 2 2 2 3 4" xfId="5868" xr:uid="{00000000-0005-0000-0000-0000D2A70000}"/>
    <cellStyle name="Millares [0] 4 2 2 2 2 3 4 2" xfId="16107" xr:uid="{00000000-0005-0000-0000-0000D3A70000}"/>
    <cellStyle name="Millares [0] 4 2 2 2 2 3 4 2 2" xfId="49385" xr:uid="{00000000-0005-0000-0000-0000D4A70000}"/>
    <cellStyle name="Millares [0] 4 2 2 2 2 3 4 3" xfId="28906" xr:uid="{00000000-0005-0000-0000-0000D5A70000}"/>
    <cellStyle name="Millares [0] 4 2 2 2 2 3 4 4" xfId="39146" xr:uid="{00000000-0005-0000-0000-0000D6A70000}"/>
    <cellStyle name="Millares [0] 4 2 2 2 2 3 5" xfId="8428" xr:uid="{00000000-0005-0000-0000-0000D7A70000}"/>
    <cellStyle name="Millares [0] 4 2 2 2 2 3 5 2" xfId="18667" xr:uid="{00000000-0005-0000-0000-0000D8A70000}"/>
    <cellStyle name="Millares [0] 4 2 2 2 2 3 5 2 2" xfId="51945" xr:uid="{00000000-0005-0000-0000-0000D9A70000}"/>
    <cellStyle name="Millares [0] 4 2 2 2 2 3 5 3" xfId="31466" xr:uid="{00000000-0005-0000-0000-0000DAA70000}"/>
    <cellStyle name="Millares [0] 4 2 2 2 2 3 5 4" xfId="41706" xr:uid="{00000000-0005-0000-0000-0000DBA70000}"/>
    <cellStyle name="Millares [0] 4 2 2 2 2 3 6" xfId="10987" xr:uid="{00000000-0005-0000-0000-0000DCA70000}"/>
    <cellStyle name="Millares [0] 4 2 2 2 2 3 6 2" xfId="44265" xr:uid="{00000000-0005-0000-0000-0000DDA70000}"/>
    <cellStyle name="Millares [0] 4 2 2 2 2 3 7" xfId="21227" xr:uid="{00000000-0005-0000-0000-0000DEA70000}"/>
    <cellStyle name="Millares [0] 4 2 2 2 2 3 7 2" xfId="54505" xr:uid="{00000000-0005-0000-0000-0000DFA70000}"/>
    <cellStyle name="Millares [0] 4 2 2 2 2 3 8" xfId="23786" xr:uid="{00000000-0005-0000-0000-0000E0A70000}"/>
    <cellStyle name="Millares [0] 4 2 2 2 2 3 9" xfId="34026" xr:uid="{00000000-0005-0000-0000-0000E1A70000}"/>
    <cellStyle name="Millares [0] 4 2 2 2 2 4" xfId="1004" xr:uid="{00000000-0005-0000-0000-0000E2A70000}"/>
    <cellStyle name="Millares [0] 4 2 2 2 2 4 2" xfId="2284" xr:uid="{00000000-0005-0000-0000-0000E3A70000}"/>
    <cellStyle name="Millares [0] 4 2 2 2 2 4 2 2" xfId="4844" xr:uid="{00000000-0005-0000-0000-0000E4A70000}"/>
    <cellStyle name="Millares [0] 4 2 2 2 2 4 2 2 2" xfId="15083" xr:uid="{00000000-0005-0000-0000-0000E5A70000}"/>
    <cellStyle name="Millares [0] 4 2 2 2 2 4 2 2 2 2" xfId="48361" xr:uid="{00000000-0005-0000-0000-0000E6A70000}"/>
    <cellStyle name="Millares [0] 4 2 2 2 2 4 2 2 3" xfId="27882" xr:uid="{00000000-0005-0000-0000-0000E7A70000}"/>
    <cellStyle name="Millares [0] 4 2 2 2 2 4 2 2 4" xfId="38122" xr:uid="{00000000-0005-0000-0000-0000E8A70000}"/>
    <cellStyle name="Millares [0] 4 2 2 2 2 4 2 3" xfId="7404" xr:uid="{00000000-0005-0000-0000-0000E9A70000}"/>
    <cellStyle name="Millares [0] 4 2 2 2 2 4 2 3 2" xfId="17643" xr:uid="{00000000-0005-0000-0000-0000EAA70000}"/>
    <cellStyle name="Millares [0] 4 2 2 2 2 4 2 3 2 2" xfId="50921" xr:uid="{00000000-0005-0000-0000-0000EBA70000}"/>
    <cellStyle name="Millares [0] 4 2 2 2 2 4 2 3 3" xfId="30442" xr:uid="{00000000-0005-0000-0000-0000ECA70000}"/>
    <cellStyle name="Millares [0] 4 2 2 2 2 4 2 3 4" xfId="40682" xr:uid="{00000000-0005-0000-0000-0000EDA70000}"/>
    <cellStyle name="Millares [0] 4 2 2 2 2 4 2 4" xfId="9964" xr:uid="{00000000-0005-0000-0000-0000EEA70000}"/>
    <cellStyle name="Millares [0] 4 2 2 2 2 4 2 4 2" xfId="20203" xr:uid="{00000000-0005-0000-0000-0000EFA70000}"/>
    <cellStyle name="Millares [0] 4 2 2 2 2 4 2 4 2 2" xfId="53481" xr:uid="{00000000-0005-0000-0000-0000F0A70000}"/>
    <cellStyle name="Millares [0] 4 2 2 2 2 4 2 4 3" xfId="33002" xr:uid="{00000000-0005-0000-0000-0000F1A70000}"/>
    <cellStyle name="Millares [0] 4 2 2 2 2 4 2 4 4" xfId="43242" xr:uid="{00000000-0005-0000-0000-0000F2A70000}"/>
    <cellStyle name="Millares [0] 4 2 2 2 2 4 2 5" xfId="12523" xr:uid="{00000000-0005-0000-0000-0000F3A70000}"/>
    <cellStyle name="Millares [0] 4 2 2 2 2 4 2 5 2" xfId="45801" xr:uid="{00000000-0005-0000-0000-0000F4A70000}"/>
    <cellStyle name="Millares [0] 4 2 2 2 2 4 2 6" xfId="22763" xr:uid="{00000000-0005-0000-0000-0000F5A70000}"/>
    <cellStyle name="Millares [0] 4 2 2 2 2 4 2 6 2" xfId="56041" xr:uid="{00000000-0005-0000-0000-0000F6A70000}"/>
    <cellStyle name="Millares [0] 4 2 2 2 2 4 2 7" xfId="25322" xr:uid="{00000000-0005-0000-0000-0000F7A70000}"/>
    <cellStyle name="Millares [0] 4 2 2 2 2 4 2 8" xfId="35562" xr:uid="{00000000-0005-0000-0000-0000F8A70000}"/>
    <cellStyle name="Millares [0] 4 2 2 2 2 4 3" xfId="3564" xr:uid="{00000000-0005-0000-0000-0000F9A70000}"/>
    <cellStyle name="Millares [0] 4 2 2 2 2 4 3 2" xfId="13803" xr:uid="{00000000-0005-0000-0000-0000FAA70000}"/>
    <cellStyle name="Millares [0] 4 2 2 2 2 4 3 2 2" xfId="47081" xr:uid="{00000000-0005-0000-0000-0000FBA70000}"/>
    <cellStyle name="Millares [0] 4 2 2 2 2 4 3 3" xfId="26602" xr:uid="{00000000-0005-0000-0000-0000FCA70000}"/>
    <cellStyle name="Millares [0] 4 2 2 2 2 4 3 4" xfId="36842" xr:uid="{00000000-0005-0000-0000-0000FDA70000}"/>
    <cellStyle name="Millares [0] 4 2 2 2 2 4 4" xfId="6124" xr:uid="{00000000-0005-0000-0000-0000FEA70000}"/>
    <cellStyle name="Millares [0] 4 2 2 2 2 4 4 2" xfId="16363" xr:uid="{00000000-0005-0000-0000-0000FFA70000}"/>
    <cellStyle name="Millares [0] 4 2 2 2 2 4 4 2 2" xfId="49641" xr:uid="{00000000-0005-0000-0000-000000A80000}"/>
    <cellStyle name="Millares [0] 4 2 2 2 2 4 4 3" xfId="29162" xr:uid="{00000000-0005-0000-0000-000001A80000}"/>
    <cellStyle name="Millares [0] 4 2 2 2 2 4 4 4" xfId="39402" xr:uid="{00000000-0005-0000-0000-000002A80000}"/>
    <cellStyle name="Millares [0] 4 2 2 2 2 4 5" xfId="8684" xr:uid="{00000000-0005-0000-0000-000003A80000}"/>
    <cellStyle name="Millares [0] 4 2 2 2 2 4 5 2" xfId="18923" xr:uid="{00000000-0005-0000-0000-000004A80000}"/>
    <cellStyle name="Millares [0] 4 2 2 2 2 4 5 2 2" xfId="52201" xr:uid="{00000000-0005-0000-0000-000005A80000}"/>
    <cellStyle name="Millares [0] 4 2 2 2 2 4 5 3" xfId="31722" xr:uid="{00000000-0005-0000-0000-000006A80000}"/>
    <cellStyle name="Millares [0] 4 2 2 2 2 4 5 4" xfId="41962" xr:uid="{00000000-0005-0000-0000-000007A80000}"/>
    <cellStyle name="Millares [0] 4 2 2 2 2 4 6" xfId="11243" xr:uid="{00000000-0005-0000-0000-000008A80000}"/>
    <cellStyle name="Millares [0] 4 2 2 2 2 4 6 2" xfId="44521" xr:uid="{00000000-0005-0000-0000-000009A80000}"/>
    <cellStyle name="Millares [0] 4 2 2 2 2 4 7" xfId="21483" xr:uid="{00000000-0005-0000-0000-00000AA80000}"/>
    <cellStyle name="Millares [0] 4 2 2 2 2 4 7 2" xfId="54761" xr:uid="{00000000-0005-0000-0000-00000BA80000}"/>
    <cellStyle name="Millares [0] 4 2 2 2 2 4 8" xfId="24042" xr:uid="{00000000-0005-0000-0000-00000CA80000}"/>
    <cellStyle name="Millares [0] 4 2 2 2 2 4 9" xfId="34282" xr:uid="{00000000-0005-0000-0000-00000DA80000}"/>
    <cellStyle name="Millares [0] 4 2 2 2 2 5" xfId="1516" xr:uid="{00000000-0005-0000-0000-00000EA80000}"/>
    <cellStyle name="Millares [0] 4 2 2 2 2 5 2" xfId="4076" xr:uid="{00000000-0005-0000-0000-00000FA80000}"/>
    <cellStyle name="Millares [0] 4 2 2 2 2 5 2 2" xfId="14315" xr:uid="{00000000-0005-0000-0000-000010A80000}"/>
    <cellStyle name="Millares [0] 4 2 2 2 2 5 2 2 2" xfId="47593" xr:uid="{00000000-0005-0000-0000-000011A80000}"/>
    <cellStyle name="Millares [0] 4 2 2 2 2 5 2 3" xfId="27114" xr:uid="{00000000-0005-0000-0000-000012A80000}"/>
    <cellStyle name="Millares [0] 4 2 2 2 2 5 2 4" xfId="37354" xr:uid="{00000000-0005-0000-0000-000013A80000}"/>
    <cellStyle name="Millares [0] 4 2 2 2 2 5 3" xfId="6636" xr:uid="{00000000-0005-0000-0000-000014A80000}"/>
    <cellStyle name="Millares [0] 4 2 2 2 2 5 3 2" xfId="16875" xr:uid="{00000000-0005-0000-0000-000015A80000}"/>
    <cellStyle name="Millares [0] 4 2 2 2 2 5 3 2 2" xfId="50153" xr:uid="{00000000-0005-0000-0000-000016A80000}"/>
    <cellStyle name="Millares [0] 4 2 2 2 2 5 3 3" xfId="29674" xr:uid="{00000000-0005-0000-0000-000017A80000}"/>
    <cellStyle name="Millares [0] 4 2 2 2 2 5 3 4" xfId="39914" xr:uid="{00000000-0005-0000-0000-000018A80000}"/>
    <cellStyle name="Millares [0] 4 2 2 2 2 5 4" xfId="9196" xr:uid="{00000000-0005-0000-0000-000019A80000}"/>
    <cellStyle name="Millares [0] 4 2 2 2 2 5 4 2" xfId="19435" xr:uid="{00000000-0005-0000-0000-00001AA80000}"/>
    <cellStyle name="Millares [0] 4 2 2 2 2 5 4 2 2" xfId="52713" xr:uid="{00000000-0005-0000-0000-00001BA80000}"/>
    <cellStyle name="Millares [0] 4 2 2 2 2 5 4 3" xfId="32234" xr:uid="{00000000-0005-0000-0000-00001CA80000}"/>
    <cellStyle name="Millares [0] 4 2 2 2 2 5 4 4" xfId="42474" xr:uid="{00000000-0005-0000-0000-00001DA80000}"/>
    <cellStyle name="Millares [0] 4 2 2 2 2 5 5" xfId="11755" xr:uid="{00000000-0005-0000-0000-00001EA80000}"/>
    <cellStyle name="Millares [0] 4 2 2 2 2 5 5 2" xfId="45033" xr:uid="{00000000-0005-0000-0000-00001FA80000}"/>
    <cellStyle name="Millares [0] 4 2 2 2 2 5 6" xfId="21995" xr:uid="{00000000-0005-0000-0000-000020A80000}"/>
    <cellStyle name="Millares [0] 4 2 2 2 2 5 6 2" xfId="55273" xr:uid="{00000000-0005-0000-0000-000021A80000}"/>
    <cellStyle name="Millares [0] 4 2 2 2 2 5 7" xfId="24554" xr:uid="{00000000-0005-0000-0000-000022A80000}"/>
    <cellStyle name="Millares [0] 4 2 2 2 2 5 8" xfId="34794" xr:uid="{00000000-0005-0000-0000-000023A80000}"/>
    <cellStyle name="Millares [0] 4 2 2 2 2 6" xfId="2796" xr:uid="{00000000-0005-0000-0000-000024A80000}"/>
    <cellStyle name="Millares [0] 4 2 2 2 2 6 2" xfId="13035" xr:uid="{00000000-0005-0000-0000-000025A80000}"/>
    <cellStyle name="Millares [0] 4 2 2 2 2 6 2 2" xfId="46313" xr:uid="{00000000-0005-0000-0000-000026A80000}"/>
    <cellStyle name="Millares [0] 4 2 2 2 2 6 3" xfId="25834" xr:uid="{00000000-0005-0000-0000-000027A80000}"/>
    <cellStyle name="Millares [0] 4 2 2 2 2 6 4" xfId="36074" xr:uid="{00000000-0005-0000-0000-000028A80000}"/>
    <cellStyle name="Millares [0] 4 2 2 2 2 7" xfId="5356" xr:uid="{00000000-0005-0000-0000-000029A80000}"/>
    <cellStyle name="Millares [0] 4 2 2 2 2 7 2" xfId="15595" xr:uid="{00000000-0005-0000-0000-00002AA80000}"/>
    <cellStyle name="Millares [0] 4 2 2 2 2 7 2 2" xfId="48873" xr:uid="{00000000-0005-0000-0000-00002BA80000}"/>
    <cellStyle name="Millares [0] 4 2 2 2 2 7 3" xfId="28394" xr:uid="{00000000-0005-0000-0000-00002CA80000}"/>
    <cellStyle name="Millares [0] 4 2 2 2 2 7 4" xfId="38634" xr:uid="{00000000-0005-0000-0000-00002DA80000}"/>
    <cellStyle name="Millares [0] 4 2 2 2 2 8" xfId="7916" xr:uid="{00000000-0005-0000-0000-00002EA80000}"/>
    <cellStyle name="Millares [0] 4 2 2 2 2 8 2" xfId="18155" xr:uid="{00000000-0005-0000-0000-00002FA80000}"/>
    <cellStyle name="Millares [0] 4 2 2 2 2 8 2 2" xfId="51433" xr:uid="{00000000-0005-0000-0000-000030A80000}"/>
    <cellStyle name="Millares [0] 4 2 2 2 2 8 3" xfId="30954" xr:uid="{00000000-0005-0000-0000-000031A80000}"/>
    <cellStyle name="Millares [0] 4 2 2 2 2 8 4" xfId="41194" xr:uid="{00000000-0005-0000-0000-000032A80000}"/>
    <cellStyle name="Millares [0] 4 2 2 2 2 9" xfId="10475" xr:uid="{00000000-0005-0000-0000-000033A80000}"/>
    <cellStyle name="Millares [0] 4 2 2 2 2 9 2" xfId="43753" xr:uid="{00000000-0005-0000-0000-000034A80000}"/>
    <cellStyle name="Millares [0] 4 2 2 2 3" xfId="364" xr:uid="{00000000-0005-0000-0000-000035A80000}"/>
    <cellStyle name="Millares [0] 4 2 2 2 3 10" xfId="33642" xr:uid="{00000000-0005-0000-0000-000036A80000}"/>
    <cellStyle name="Millares [0] 4 2 2 2 3 2" xfId="1132" xr:uid="{00000000-0005-0000-0000-000037A80000}"/>
    <cellStyle name="Millares [0] 4 2 2 2 3 2 2" xfId="2412" xr:uid="{00000000-0005-0000-0000-000038A80000}"/>
    <cellStyle name="Millares [0] 4 2 2 2 3 2 2 2" xfId="4972" xr:uid="{00000000-0005-0000-0000-000039A80000}"/>
    <cellStyle name="Millares [0] 4 2 2 2 3 2 2 2 2" xfId="15211" xr:uid="{00000000-0005-0000-0000-00003AA80000}"/>
    <cellStyle name="Millares [0] 4 2 2 2 3 2 2 2 2 2" xfId="48489" xr:uid="{00000000-0005-0000-0000-00003BA80000}"/>
    <cellStyle name="Millares [0] 4 2 2 2 3 2 2 2 3" xfId="28010" xr:uid="{00000000-0005-0000-0000-00003CA80000}"/>
    <cellStyle name="Millares [0] 4 2 2 2 3 2 2 2 4" xfId="38250" xr:uid="{00000000-0005-0000-0000-00003DA80000}"/>
    <cellStyle name="Millares [0] 4 2 2 2 3 2 2 3" xfId="7532" xr:uid="{00000000-0005-0000-0000-00003EA80000}"/>
    <cellStyle name="Millares [0] 4 2 2 2 3 2 2 3 2" xfId="17771" xr:uid="{00000000-0005-0000-0000-00003FA80000}"/>
    <cellStyle name="Millares [0] 4 2 2 2 3 2 2 3 2 2" xfId="51049" xr:uid="{00000000-0005-0000-0000-000040A80000}"/>
    <cellStyle name="Millares [0] 4 2 2 2 3 2 2 3 3" xfId="30570" xr:uid="{00000000-0005-0000-0000-000041A80000}"/>
    <cellStyle name="Millares [0] 4 2 2 2 3 2 2 3 4" xfId="40810" xr:uid="{00000000-0005-0000-0000-000042A80000}"/>
    <cellStyle name="Millares [0] 4 2 2 2 3 2 2 4" xfId="10092" xr:uid="{00000000-0005-0000-0000-000043A80000}"/>
    <cellStyle name="Millares [0] 4 2 2 2 3 2 2 4 2" xfId="20331" xr:uid="{00000000-0005-0000-0000-000044A80000}"/>
    <cellStyle name="Millares [0] 4 2 2 2 3 2 2 4 2 2" xfId="53609" xr:uid="{00000000-0005-0000-0000-000045A80000}"/>
    <cellStyle name="Millares [0] 4 2 2 2 3 2 2 4 3" xfId="33130" xr:uid="{00000000-0005-0000-0000-000046A80000}"/>
    <cellStyle name="Millares [0] 4 2 2 2 3 2 2 4 4" xfId="43370" xr:uid="{00000000-0005-0000-0000-000047A80000}"/>
    <cellStyle name="Millares [0] 4 2 2 2 3 2 2 5" xfId="12651" xr:uid="{00000000-0005-0000-0000-000048A80000}"/>
    <cellStyle name="Millares [0] 4 2 2 2 3 2 2 5 2" xfId="45929" xr:uid="{00000000-0005-0000-0000-000049A80000}"/>
    <cellStyle name="Millares [0] 4 2 2 2 3 2 2 6" xfId="22891" xr:uid="{00000000-0005-0000-0000-00004AA80000}"/>
    <cellStyle name="Millares [0] 4 2 2 2 3 2 2 6 2" xfId="56169" xr:uid="{00000000-0005-0000-0000-00004BA80000}"/>
    <cellStyle name="Millares [0] 4 2 2 2 3 2 2 7" xfId="25450" xr:uid="{00000000-0005-0000-0000-00004CA80000}"/>
    <cellStyle name="Millares [0] 4 2 2 2 3 2 2 8" xfId="35690" xr:uid="{00000000-0005-0000-0000-00004DA80000}"/>
    <cellStyle name="Millares [0] 4 2 2 2 3 2 3" xfId="3692" xr:uid="{00000000-0005-0000-0000-00004EA80000}"/>
    <cellStyle name="Millares [0] 4 2 2 2 3 2 3 2" xfId="13931" xr:uid="{00000000-0005-0000-0000-00004FA80000}"/>
    <cellStyle name="Millares [0] 4 2 2 2 3 2 3 2 2" xfId="47209" xr:uid="{00000000-0005-0000-0000-000050A80000}"/>
    <cellStyle name="Millares [0] 4 2 2 2 3 2 3 3" xfId="26730" xr:uid="{00000000-0005-0000-0000-000051A80000}"/>
    <cellStyle name="Millares [0] 4 2 2 2 3 2 3 4" xfId="36970" xr:uid="{00000000-0005-0000-0000-000052A80000}"/>
    <cellStyle name="Millares [0] 4 2 2 2 3 2 4" xfId="6252" xr:uid="{00000000-0005-0000-0000-000053A80000}"/>
    <cellStyle name="Millares [0] 4 2 2 2 3 2 4 2" xfId="16491" xr:uid="{00000000-0005-0000-0000-000054A80000}"/>
    <cellStyle name="Millares [0] 4 2 2 2 3 2 4 2 2" xfId="49769" xr:uid="{00000000-0005-0000-0000-000055A80000}"/>
    <cellStyle name="Millares [0] 4 2 2 2 3 2 4 3" xfId="29290" xr:uid="{00000000-0005-0000-0000-000056A80000}"/>
    <cellStyle name="Millares [0] 4 2 2 2 3 2 4 4" xfId="39530" xr:uid="{00000000-0005-0000-0000-000057A80000}"/>
    <cellStyle name="Millares [0] 4 2 2 2 3 2 5" xfId="8812" xr:uid="{00000000-0005-0000-0000-000058A80000}"/>
    <cellStyle name="Millares [0] 4 2 2 2 3 2 5 2" xfId="19051" xr:uid="{00000000-0005-0000-0000-000059A80000}"/>
    <cellStyle name="Millares [0] 4 2 2 2 3 2 5 2 2" xfId="52329" xr:uid="{00000000-0005-0000-0000-00005AA80000}"/>
    <cellStyle name="Millares [0] 4 2 2 2 3 2 5 3" xfId="31850" xr:uid="{00000000-0005-0000-0000-00005BA80000}"/>
    <cellStyle name="Millares [0] 4 2 2 2 3 2 5 4" xfId="42090" xr:uid="{00000000-0005-0000-0000-00005CA80000}"/>
    <cellStyle name="Millares [0] 4 2 2 2 3 2 6" xfId="11371" xr:uid="{00000000-0005-0000-0000-00005DA80000}"/>
    <cellStyle name="Millares [0] 4 2 2 2 3 2 6 2" xfId="44649" xr:uid="{00000000-0005-0000-0000-00005EA80000}"/>
    <cellStyle name="Millares [0] 4 2 2 2 3 2 7" xfId="21611" xr:uid="{00000000-0005-0000-0000-00005FA80000}"/>
    <cellStyle name="Millares [0] 4 2 2 2 3 2 7 2" xfId="54889" xr:uid="{00000000-0005-0000-0000-000060A80000}"/>
    <cellStyle name="Millares [0] 4 2 2 2 3 2 8" xfId="24170" xr:uid="{00000000-0005-0000-0000-000061A80000}"/>
    <cellStyle name="Millares [0] 4 2 2 2 3 2 9" xfId="34410" xr:uid="{00000000-0005-0000-0000-000062A80000}"/>
    <cellStyle name="Millares [0] 4 2 2 2 3 3" xfId="1644" xr:uid="{00000000-0005-0000-0000-000063A80000}"/>
    <cellStyle name="Millares [0] 4 2 2 2 3 3 2" xfId="4204" xr:uid="{00000000-0005-0000-0000-000064A80000}"/>
    <cellStyle name="Millares [0] 4 2 2 2 3 3 2 2" xfId="14443" xr:uid="{00000000-0005-0000-0000-000065A80000}"/>
    <cellStyle name="Millares [0] 4 2 2 2 3 3 2 2 2" xfId="47721" xr:uid="{00000000-0005-0000-0000-000066A80000}"/>
    <cellStyle name="Millares [0] 4 2 2 2 3 3 2 3" xfId="27242" xr:uid="{00000000-0005-0000-0000-000067A80000}"/>
    <cellStyle name="Millares [0] 4 2 2 2 3 3 2 4" xfId="37482" xr:uid="{00000000-0005-0000-0000-000068A80000}"/>
    <cellStyle name="Millares [0] 4 2 2 2 3 3 3" xfId="6764" xr:uid="{00000000-0005-0000-0000-000069A80000}"/>
    <cellStyle name="Millares [0] 4 2 2 2 3 3 3 2" xfId="17003" xr:uid="{00000000-0005-0000-0000-00006AA80000}"/>
    <cellStyle name="Millares [0] 4 2 2 2 3 3 3 2 2" xfId="50281" xr:uid="{00000000-0005-0000-0000-00006BA80000}"/>
    <cellStyle name="Millares [0] 4 2 2 2 3 3 3 3" xfId="29802" xr:uid="{00000000-0005-0000-0000-00006CA80000}"/>
    <cellStyle name="Millares [0] 4 2 2 2 3 3 3 4" xfId="40042" xr:uid="{00000000-0005-0000-0000-00006DA80000}"/>
    <cellStyle name="Millares [0] 4 2 2 2 3 3 4" xfId="9324" xr:uid="{00000000-0005-0000-0000-00006EA80000}"/>
    <cellStyle name="Millares [0] 4 2 2 2 3 3 4 2" xfId="19563" xr:uid="{00000000-0005-0000-0000-00006FA80000}"/>
    <cellStyle name="Millares [0] 4 2 2 2 3 3 4 2 2" xfId="52841" xr:uid="{00000000-0005-0000-0000-000070A80000}"/>
    <cellStyle name="Millares [0] 4 2 2 2 3 3 4 3" xfId="32362" xr:uid="{00000000-0005-0000-0000-000071A80000}"/>
    <cellStyle name="Millares [0] 4 2 2 2 3 3 4 4" xfId="42602" xr:uid="{00000000-0005-0000-0000-000072A80000}"/>
    <cellStyle name="Millares [0] 4 2 2 2 3 3 5" xfId="11883" xr:uid="{00000000-0005-0000-0000-000073A80000}"/>
    <cellStyle name="Millares [0] 4 2 2 2 3 3 5 2" xfId="45161" xr:uid="{00000000-0005-0000-0000-000074A80000}"/>
    <cellStyle name="Millares [0] 4 2 2 2 3 3 6" xfId="22123" xr:uid="{00000000-0005-0000-0000-000075A80000}"/>
    <cellStyle name="Millares [0] 4 2 2 2 3 3 6 2" xfId="55401" xr:uid="{00000000-0005-0000-0000-000076A80000}"/>
    <cellStyle name="Millares [0] 4 2 2 2 3 3 7" xfId="24682" xr:uid="{00000000-0005-0000-0000-000077A80000}"/>
    <cellStyle name="Millares [0] 4 2 2 2 3 3 8" xfId="34922" xr:uid="{00000000-0005-0000-0000-000078A80000}"/>
    <cellStyle name="Millares [0] 4 2 2 2 3 4" xfId="2924" xr:uid="{00000000-0005-0000-0000-000079A80000}"/>
    <cellStyle name="Millares [0] 4 2 2 2 3 4 2" xfId="13163" xr:uid="{00000000-0005-0000-0000-00007AA80000}"/>
    <cellStyle name="Millares [0] 4 2 2 2 3 4 2 2" xfId="46441" xr:uid="{00000000-0005-0000-0000-00007BA80000}"/>
    <cellStyle name="Millares [0] 4 2 2 2 3 4 3" xfId="25962" xr:uid="{00000000-0005-0000-0000-00007CA80000}"/>
    <cellStyle name="Millares [0] 4 2 2 2 3 4 4" xfId="36202" xr:uid="{00000000-0005-0000-0000-00007DA80000}"/>
    <cellStyle name="Millares [0] 4 2 2 2 3 5" xfId="5484" xr:uid="{00000000-0005-0000-0000-00007EA80000}"/>
    <cellStyle name="Millares [0] 4 2 2 2 3 5 2" xfId="15723" xr:uid="{00000000-0005-0000-0000-00007FA80000}"/>
    <cellStyle name="Millares [0] 4 2 2 2 3 5 2 2" xfId="49001" xr:uid="{00000000-0005-0000-0000-000080A80000}"/>
    <cellStyle name="Millares [0] 4 2 2 2 3 5 3" xfId="28522" xr:uid="{00000000-0005-0000-0000-000081A80000}"/>
    <cellStyle name="Millares [0] 4 2 2 2 3 5 4" xfId="38762" xr:uid="{00000000-0005-0000-0000-000082A80000}"/>
    <cellStyle name="Millares [0] 4 2 2 2 3 6" xfId="8044" xr:uid="{00000000-0005-0000-0000-000083A80000}"/>
    <cellStyle name="Millares [0] 4 2 2 2 3 6 2" xfId="18283" xr:uid="{00000000-0005-0000-0000-000084A80000}"/>
    <cellStyle name="Millares [0] 4 2 2 2 3 6 2 2" xfId="51561" xr:uid="{00000000-0005-0000-0000-000085A80000}"/>
    <cellStyle name="Millares [0] 4 2 2 2 3 6 3" xfId="31082" xr:uid="{00000000-0005-0000-0000-000086A80000}"/>
    <cellStyle name="Millares [0] 4 2 2 2 3 6 4" xfId="41322" xr:uid="{00000000-0005-0000-0000-000087A80000}"/>
    <cellStyle name="Millares [0] 4 2 2 2 3 7" xfId="10603" xr:uid="{00000000-0005-0000-0000-000088A80000}"/>
    <cellStyle name="Millares [0] 4 2 2 2 3 7 2" xfId="43881" xr:uid="{00000000-0005-0000-0000-000089A80000}"/>
    <cellStyle name="Millares [0] 4 2 2 2 3 8" xfId="20843" xr:uid="{00000000-0005-0000-0000-00008AA80000}"/>
    <cellStyle name="Millares [0] 4 2 2 2 3 8 2" xfId="54121" xr:uid="{00000000-0005-0000-0000-00008BA80000}"/>
    <cellStyle name="Millares [0] 4 2 2 2 3 9" xfId="23402" xr:uid="{00000000-0005-0000-0000-00008CA80000}"/>
    <cellStyle name="Millares [0] 4 2 2 2 4" xfId="620" xr:uid="{00000000-0005-0000-0000-00008DA80000}"/>
    <cellStyle name="Millares [0] 4 2 2 2 4 2" xfId="1900" xr:uid="{00000000-0005-0000-0000-00008EA80000}"/>
    <cellStyle name="Millares [0] 4 2 2 2 4 2 2" xfId="4460" xr:uid="{00000000-0005-0000-0000-00008FA80000}"/>
    <cellStyle name="Millares [0] 4 2 2 2 4 2 2 2" xfId="14699" xr:uid="{00000000-0005-0000-0000-000090A80000}"/>
    <cellStyle name="Millares [0] 4 2 2 2 4 2 2 2 2" xfId="47977" xr:uid="{00000000-0005-0000-0000-000091A80000}"/>
    <cellStyle name="Millares [0] 4 2 2 2 4 2 2 3" xfId="27498" xr:uid="{00000000-0005-0000-0000-000092A80000}"/>
    <cellStyle name="Millares [0] 4 2 2 2 4 2 2 4" xfId="37738" xr:uid="{00000000-0005-0000-0000-000093A80000}"/>
    <cellStyle name="Millares [0] 4 2 2 2 4 2 3" xfId="7020" xr:uid="{00000000-0005-0000-0000-000094A80000}"/>
    <cellStyle name="Millares [0] 4 2 2 2 4 2 3 2" xfId="17259" xr:uid="{00000000-0005-0000-0000-000095A80000}"/>
    <cellStyle name="Millares [0] 4 2 2 2 4 2 3 2 2" xfId="50537" xr:uid="{00000000-0005-0000-0000-000096A80000}"/>
    <cellStyle name="Millares [0] 4 2 2 2 4 2 3 3" xfId="30058" xr:uid="{00000000-0005-0000-0000-000097A80000}"/>
    <cellStyle name="Millares [0] 4 2 2 2 4 2 3 4" xfId="40298" xr:uid="{00000000-0005-0000-0000-000098A80000}"/>
    <cellStyle name="Millares [0] 4 2 2 2 4 2 4" xfId="9580" xr:uid="{00000000-0005-0000-0000-000099A80000}"/>
    <cellStyle name="Millares [0] 4 2 2 2 4 2 4 2" xfId="19819" xr:uid="{00000000-0005-0000-0000-00009AA80000}"/>
    <cellStyle name="Millares [0] 4 2 2 2 4 2 4 2 2" xfId="53097" xr:uid="{00000000-0005-0000-0000-00009BA80000}"/>
    <cellStyle name="Millares [0] 4 2 2 2 4 2 4 3" xfId="32618" xr:uid="{00000000-0005-0000-0000-00009CA80000}"/>
    <cellStyle name="Millares [0] 4 2 2 2 4 2 4 4" xfId="42858" xr:uid="{00000000-0005-0000-0000-00009DA80000}"/>
    <cellStyle name="Millares [0] 4 2 2 2 4 2 5" xfId="12139" xr:uid="{00000000-0005-0000-0000-00009EA80000}"/>
    <cellStyle name="Millares [0] 4 2 2 2 4 2 5 2" xfId="45417" xr:uid="{00000000-0005-0000-0000-00009FA80000}"/>
    <cellStyle name="Millares [0] 4 2 2 2 4 2 6" xfId="22379" xr:uid="{00000000-0005-0000-0000-0000A0A80000}"/>
    <cellStyle name="Millares [0] 4 2 2 2 4 2 6 2" xfId="55657" xr:uid="{00000000-0005-0000-0000-0000A1A80000}"/>
    <cellStyle name="Millares [0] 4 2 2 2 4 2 7" xfId="24938" xr:uid="{00000000-0005-0000-0000-0000A2A80000}"/>
    <cellStyle name="Millares [0] 4 2 2 2 4 2 8" xfId="35178" xr:uid="{00000000-0005-0000-0000-0000A3A80000}"/>
    <cellStyle name="Millares [0] 4 2 2 2 4 3" xfId="3180" xr:uid="{00000000-0005-0000-0000-0000A4A80000}"/>
    <cellStyle name="Millares [0] 4 2 2 2 4 3 2" xfId="13419" xr:uid="{00000000-0005-0000-0000-0000A5A80000}"/>
    <cellStyle name="Millares [0] 4 2 2 2 4 3 2 2" xfId="46697" xr:uid="{00000000-0005-0000-0000-0000A6A80000}"/>
    <cellStyle name="Millares [0] 4 2 2 2 4 3 3" xfId="26218" xr:uid="{00000000-0005-0000-0000-0000A7A80000}"/>
    <cellStyle name="Millares [0] 4 2 2 2 4 3 4" xfId="36458" xr:uid="{00000000-0005-0000-0000-0000A8A80000}"/>
    <cellStyle name="Millares [0] 4 2 2 2 4 4" xfId="5740" xr:uid="{00000000-0005-0000-0000-0000A9A80000}"/>
    <cellStyle name="Millares [0] 4 2 2 2 4 4 2" xfId="15979" xr:uid="{00000000-0005-0000-0000-0000AAA80000}"/>
    <cellStyle name="Millares [0] 4 2 2 2 4 4 2 2" xfId="49257" xr:uid="{00000000-0005-0000-0000-0000ABA80000}"/>
    <cellStyle name="Millares [0] 4 2 2 2 4 4 3" xfId="28778" xr:uid="{00000000-0005-0000-0000-0000ACA80000}"/>
    <cellStyle name="Millares [0] 4 2 2 2 4 4 4" xfId="39018" xr:uid="{00000000-0005-0000-0000-0000ADA80000}"/>
    <cellStyle name="Millares [0] 4 2 2 2 4 5" xfId="8300" xr:uid="{00000000-0005-0000-0000-0000AEA80000}"/>
    <cellStyle name="Millares [0] 4 2 2 2 4 5 2" xfId="18539" xr:uid="{00000000-0005-0000-0000-0000AFA80000}"/>
    <cellStyle name="Millares [0] 4 2 2 2 4 5 2 2" xfId="51817" xr:uid="{00000000-0005-0000-0000-0000B0A80000}"/>
    <cellStyle name="Millares [0] 4 2 2 2 4 5 3" xfId="31338" xr:uid="{00000000-0005-0000-0000-0000B1A80000}"/>
    <cellStyle name="Millares [0] 4 2 2 2 4 5 4" xfId="41578" xr:uid="{00000000-0005-0000-0000-0000B2A80000}"/>
    <cellStyle name="Millares [0] 4 2 2 2 4 6" xfId="10859" xr:uid="{00000000-0005-0000-0000-0000B3A80000}"/>
    <cellStyle name="Millares [0] 4 2 2 2 4 6 2" xfId="44137" xr:uid="{00000000-0005-0000-0000-0000B4A80000}"/>
    <cellStyle name="Millares [0] 4 2 2 2 4 7" xfId="21099" xr:uid="{00000000-0005-0000-0000-0000B5A80000}"/>
    <cellStyle name="Millares [0] 4 2 2 2 4 7 2" xfId="54377" xr:uid="{00000000-0005-0000-0000-0000B6A80000}"/>
    <cellStyle name="Millares [0] 4 2 2 2 4 8" xfId="23658" xr:uid="{00000000-0005-0000-0000-0000B7A80000}"/>
    <cellStyle name="Millares [0] 4 2 2 2 4 9" xfId="33898" xr:uid="{00000000-0005-0000-0000-0000B8A80000}"/>
    <cellStyle name="Millares [0] 4 2 2 2 5" xfId="876" xr:uid="{00000000-0005-0000-0000-0000B9A80000}"/>
    <cellStyle name="Millares [0] 4 2 2 2 5 2" xfId="2156" xr:uid="{00000000-0005-0000-0000-0000BAA80000}"/>
    <cellStyle name="Millares [0] 4 2 2 2 5 2 2" xfId="4716" xr:uid="{00000000-0005-0000-0000-0000BBA80000}"/>
    <cellStyle name="Millares [0] 4 2 2 2 5 2 2 2" xfId="14955" xr:uid="{00000000-0005-0000-0000-0000BCA80000}"/>
    <cellStyle name="Millares [0] 4 2 2 2 5 2 2 2 2" xfId="48233" xr:uid="{00000000-0005-0000-0000-0000BDA80000}"/>
    <cellStyle name="Millares [0] 4 2 2 2 5 2 2 3" xfId="27754" xr:uid="{00000000-0005-0000-0000-0000BEA80000}"/>
    <cellStyle name="Millares [0] 4 2 2 2 5 2 2 4" xfId="37994" xr:uid="{00000000-0005-0000-0000-0000BFA80000}"/>
    <cellStyle name="Millares [0] 4 2 2 2 5 2 3" xfId="7276" xr:uid="{00000000-0005-0000-0000-0000C0A80000}"/>
    <cellStyle name="Millares [0] 4 2 2 2 5 2 3 2" xfId="17515" xr:uid="{00000000-0005-0000-0000-0000C1A80000}"/>
    <cellStyle name="Millares [0] 4 2 2 2 5 2 3 2 2" xfId="50793" xr:uid="{00000000-0005-0000-0000-0000C2A80000}"/>
    <cellStyle name="Millares [0] 4 2 2 2 5 2 3 3" xfId="30314" xr:uid="{00000000-0005-0000-0000-0000C3A80000}"/>
    <cellStyle name="Millares [0] 4 2 2 2 5 2 3 4" xfId="40554" xr:uid="{00000000-0005-0000-0000-0000C4A80000}"/>
    <cellStyle name="Millares [0] 4 2 2 2 5 2 4" xfId="9836" xr:uid="{00000000-0005-0000-0000-0000C5A80000}"/>
    <cellStyle name="Millares [0] 4 2 2 2 5 2 4 2" xfId="20075" xr:uid="{00000000-0005-0000-0000-0000C6A80000}"/>
    <cellStyle name="Millares [0] 4 2 2 2 5 2 4 2 2" xfId="53353" xr:uid="{00000000-0005-0000-0000-0000C7A80000}"/>
    <cellStyle name="Millares [0] 4 2 2 2 5 2 4 3" xfId="32874" xr:uid="{00000000-0005-0000-0000-0000C8A80000}"/>
    <cellStyle name="Millares [0] 4 2 2 2 5 2 4 4" xfId="43114" xr:uid="{00000000-0005-0000-0000-0000C9A80000}"/>
    <cellStyle name="Millares [0] 4 2 2 2 5 2 5" xfId="12395" xr:uid="{00000000-0005-0000-0000-0000CAA80000}"/>
    <cellStyle name="Millares [0] 4 2 2 2 5 2 5 2" xfId="45673" xr:uid="{00000000-0005-0000-0000-0000CBA80000}"/>
    <cellStyle name="Millares [0] 4 2 2 2 5 2 6" xfId="22635" xr:uid="{00000000-0005-0000-0000-0000CCA80000}"/>
    <cellStyle name="Millares [0] 4 2 2 2 5 2 6 2" xfId="55913" xr:uid="{00000000-0005-0000-0000-0000CDA80000}"/>
    <cellStyle name="Millares [0] 4 2 2 2 5 2 7" xfId="25194" xr:uid="{00000000-0005-0000-0000-0000CEA80000}"/>
    <cellStyle name="Millares [0] 4 2 2 2 5 2 8" xfId="35434" xr:uid="{00000000-0005-0000-0000-0000CFA80000}"/>
    <cellStyle name="Millares [0] 4 2 2 2 5 3" xfId="3436" xr:uid="{00000000-0005-0000-0000-0000D0A80000}"/>
    <cellStyle name="Millares [0] 4 2 2 2 5 3 2" xfId="13675" xr:uid="{00000000-0005-0000-0000-0000D1A80000}"/>
    <cellStyle name="Millares [0] 4 2 2 2 5 3 2 2" xfId="46953" xr:uid="{00000000-0005-0000-0000-0000D2A80000}"/>
    <cellStyle name="Millares [0] 4 2 2 2 5 3 3" xfId="26474" xr:uid="{00000000-0005-0000-0000-0000D3A80000}"/>
    <cellStyle name="Millares [0] 4 2 2 2 5 3 4" xfId="36714" xr:uid="{00000000-0005-0000-0000-0000D4A80000}"/>
    <cellStyle name="Millares [0] 4 2 2 2 5 4" xfId="5996" xr:uid="{00000000-0005-0000-0000-0000D5A80000}"/>
    <cellStyle name="Millares [0] 4 2 2 2 5 4 2" xfId="16235" xr:uid="{00000000-0005-0000-0000-0000D6A80000}"/>
    <cellStyle name="Millares [0] 4 2 2 2 5 4 2 2" xfId="49513" xr:uid="{00000000-0005-0000-0000-0000D7A80000}"/>
    <cellStyle name="Millares [0] 4 2 2 2 5 4 3" xfId="29034" xr:uid="{00000000-0005-0000-0000-0000D8A80000}"/>
    <cellStyle name="Millares [0] 4 2 2 2 5 4 4" xfId="39274" xr:uid="{00000000-0005-0000-0000-0000D9A80000}"/>
    <cellStyle name="Millares [0] 4 2 2 2 5 5" xfId="8556" xr:uid="{00000000-0005-0000-0000-0000DAA80000}"/>
    <cellStyle name="Millares [0] 4 2 2 2 5 5 2" xfId="18795" xr:uid="{00000000-0005-0000-0000-0000DBA80000}"/>
    <cellStyle name="Millares [0] 4 2 2 2 5 5 2 2" xfId="52073" xr:uid="{00000000-0005-0000-0000-0000DCA80000}"/>
    <cellStyle name="Millares [0] 4 2 2 2 5 5 3" xfId="31594" xr:uid="{00000000-0005-0000-0000-0000DDA80000}"/>
    <cellStyle name="Millares [0] 4 2 2 2 5 5 4" xfId="41834" xr:uid="{00000000-0005-0000-0000-0000DEA80000}"/>
    <cellStyle name="Millares [0] 4 2 2 2 5 6" xfId="11115" xr:uid="{00000000-0005-0000-0000-0000DFA80000}"/>
    <cellStyle name="Millares [0] 4 2 2 2 5 6 2" xfId="44393" xr:uid="{00000000-0005-0000-0000-0000E0A80000}"/>
    <cellStyle name="Millares [0] 4 2 2 2 5 7" xfId="21355" xr:uid="{00000000-0005-0000-0000-0000E1A80000}"/>
    <cellStyle name="Millares [0] 4 2 2 2 5 7 2" xfId="54633" xr:uid="{00000000-0005-0000-0000-0000E2A80000}"/>
    <cellStyle name="Millares [0] 4 2 2 2 5 8" xfId="23914" xr:uid="{00000000-0005-0000-0000-0000E3A80000}"/>
    <cellStyle name="Millares [0] 4 2 2 2 5 9" xfId="34154" xr:uid="{00000000-0005-0000-0000-0000E4A80000}"/>
    <cellStyle name="Millares [0] 4 2 2 2 6" xfId="1388" xr:uid="{00000000-0005-0000-0000-0000E5A80000}"/>
    <cellStyle name="Millares [0] 4 2 2 2 6 2" xfId="3948" xr:uid="{00000000-0005-0000-0000-0000E6A80000}"/>
    <cellStyle name="Millares [0] 4 2 2 2 6 2 2" xfId="14187" xr:uid="{00000000-0005-0000-0000-0000E7A80000}"/>
    <cellStyle name="Millares [0] 4 2 2 2 6 2 2 2" xfId="47465" xr:uid="{00000000-0005-0000-0000-0000E8A80000}"/>
    <cellStyle name="Millares [0] 4 2 2 2 6 2 3" xfId="26986" xr:uid="{00000000-0005-0000-0000-0000E9A80000}"/>
    <cellStyle name="Millares [0] 4 2 2 2 6 2 4" xfId="37226" xr:uid="{00000000-0005-0000-0000-0000EAA80000}"/>
    <cellStyle name="Millares [0] 4 2 2 2 6 3" xfId="6508" xr:uid="{00000000-0005-0000-0000-0000EBA80000}"/>
    <cellStyle name="Millares [0] 4 2 2 2 6 3 2" xfId="16747" xr:uid="{00000000-0005-0000-0000-0000ECA80000}"/>
    <cellStyle name="Millares [0] 4 2 2 2 6 3 2 2" xfId="50025" xr:uid="{00000000-0005-0000-0000-0000EDA80000}"/>
    <cellStyle name="Millares [0] 4 2 2 2 6 3 3" xfId="29546" xr:uid="{00000000-0005-0000-0000-0000EEA80000}"/>
    <cellStyle name="Millares [0] 4 2 2 2 6 3 4" xfId="39786" xr:uid="{00000000-0005-0000-0000-0000EFA80000}"/>
    <cellStyle name="Millares [0] 4 2 2 2 6 4" xfId="9068" xr:uid="{00000000-0005-0000-0000-0000F0A80000}"/>
    <cellStyle name="Millares [0] 4 2 2 2 6 4 2" xfId="19307" xr:uid="{00000000-0005-0000-0000-0000F1A80000}"/>
    <cellStyle name="Millares [0] 4 2 2 2 6 4 2 2" xfId="52585" xr:uid="{00000000-0005-0000-0000-0000F2A80000}"/>
    <cellStyle name="Millares [0] 4 2 2 2 6 4 3" xfId="32106" xr:uid="{00000000-0005-0000-0000-0000F3A80000}"/>
    <cellStyle name="Millares [0] 4 2 2 2 6 4 4" xfId="42346" xr:uid="{00000000-0005-0000-0000-0000F4A80000}"/>
    <cellStyle name="Millares [0] 4 2 2 2 6 5" xfId="11627" xr:uid="{00000000-0005-0000-0000-0000F5A80000}"/>
    <cellStyle name="Millares [0] 4 2 2 2 6 5 2" xfId="44905" xr:uid="{00000000-0005-0000-0000-0000F6A80000}"/>
    <cellStyle name="Millares [0] 4 2 2 2 6 6" xfId="21867" xr:uid="{00000000-0005-0000-0000-0000F7A80000}"/>
    <cellStyle name="Millares [0] 4 2 2 2 6 6 2" xfId="55145" xr:uid="{00000000-0005-0000-0000-0000F8A80000}"/>
    <cellStyle name="Millares [0] 4 2 2 2 6 7" xfId="24426" xr:uid="{00000000-0005-0000-0000-0000F9A80000}"/>
    <cellStyle name="Millares [0] 4 2 2 2 6 8" xfId="34666" xr:uid="{00000000-0005-0000-0000-0000FAA80000}"/>
    <cellStyle name="Millares [0] 4 2 2 2 7" xfId="2668" xr:uid="{00000000-0005-0000-0000-0000FBA80000}"/>
    <cellStyle name="Millares [0] 4 2 2 2 7 2" xfId="12907" xr:uid="{00000000-0005-0000-0000-0000FCA80000}"/>
    <cellStyle name="Millares [0] 4 2 2 2 7 2 2" xfId="46185" xr:uid="{00000000-0005-0000-0000-0000FDA80000}"/>
    <cellStyle name="Millares [0] 4 2 2 2 7 3" xfId="25706" xr:uid="{00000000-0005-0000-0000-0000FEA80000}"/>
    <cellStyle name="Millares [0] 4 2 2 2 7 4" xfId="35946" xr:uid="{00000000-0005-0000-0000-0000FFA80000}"/>
    <cellStyle name="Millares [0] 4 2 2 2 8" xfId="5228" xr:uid="{00000000-0005-0000-0000-000000A90000}"/>
    <cellStyle name="Millares [0] 4 2 2 2 8 2" xfId="15467" xr:uid="{00000000-0005-0000-0000-000001A90000}"/>
    <cellStyle name="Millares [0] 4 2 2 2 8 2 2" xfId="48745" xr:uid="{00000000-0005-0000-0000-000002A90000}"/>
    <cellStyle name="Millares [0] 4 2 2 2 8 3" xfId="28266" xr:uid="{00000000-0005-0000-0000-000003A90000}"/>
    <cellStyle name="Millares [0] 4 2 2 2 8 4" xfId="38506" xr:uid="{00000000-0005-0000-0000-000004A90000}"/>
    <cellStyle name="Millares [0] 4 2 2 2 9" xfId="7788" xr:uid="{00000000-0005-0000-0000-000005A90000}"/>
    <cellStyle name="Millares [0] 4 2 2 2 9 2" xfId="18027" xr:uid="{00000000-0005-0000-0000-000006A90000}"/>
    <cellStyle name="Millares [0] 4 2 2 2 9 2 2" xfId="51305" xr:uid="{00000000-0005-0000-0000-000007A90000}"/>
    <cellStyle name="Millares [0] 4 2 2 2 9 3" xfId="30826" xr:uid="{00000000-0005-0000-0000-000008A90000}"/>
    <cellStyle name="Millares [0] 4 2 2 2 9 4" xfId="41066" xr:uid="{00000000-0005-0000-0000-000009A90000}"/>
    <cellStyle name="Millares [0] 4 2 2 3" xfId="172" xr:uid="{00000000-0005-0000-0000-00000AA90000}"/>
    <cellStyle name="Millares [0] 4 2 2 3 10" xfId="20651" xr:uid="{00000000-0005-0000-0000-00000BA90000}"/>
    <cellStyle name="Millares [0] 4 2 2 3 10 2" xfId="53929" xr:uid="{00000000-0005-0000-0000-00000CA90000}"/>
    <cellStyle name="Millares [0] 4 2 2 3 11" xfId="23210" xr:uid="{00000000-0005-0000-0000-00000DA90000}"/>
    <cellStyle name="Millares [0] 4 2 2 3 12" xfId="33450" xr:uid="{00000000-0005-0000-0000-00000EA90000}"/>
    <cellStyle name="Millares [0] 4 2 2 3 2" xfId="428" xr:uid="{00000000-0005-0000-0000-00000FA90000}"/>
    <cellStyle name="Millares [0] 4 2 2 3 2 10" xfId="33706" xr:uid="{00000000-0005-0000-0000-000010A90000}"/>
    <cellStyle name="Millares [0] 4 2 2 3 2 2" xfId="1196" xr:uid="{00000000-0005-0000-0000-000011A90000}"/>
    <cellStyle name="Millares [0] 4 2 2 3 2 2 2" xfId="2476" xr:uid="{00000000-0005-0000-0000-000012A90000}"/>
    <cellStyle name="Millares [0] 4 2 2 3 2 2 2 2" xfId="5036" xr:uid="{00000000-0005-0000-0000-000013A90000}"/>
    <cellStyle name="Millares [0] 4 2 2 3 2 2 2 2 2" xfId="15275" xr:uid="{00000000-0005-0000-0000-000014A90000}"/>
    <cellStyle name="Millares [0] 4 2 2 3 2 2 2 2 2 2" xfId="48553" xr:uid="{00000000-0005-0000-0000-000015A90000}"/>
    <cellStyle name="Millares [0] 4 2 2 3 2 2 2 2 3" xfId="28074" xr:uid="{00000000-0005-0000-0000-000016A90000}"/>
    <cellStyle name="Millares [0] 4 2 2 3 2 2 2 2 4" xfId="38314" xr:uid="{00000000-0005-0000-0000-000017A90000}"/>
    <cellStyle name="Millares [0] 4 2 2 3 2 2 2 3" xfId="7596" xr:uid="{00000000-0005-0000-0000-000018A90000}"/>
    <cellStyle name="Millares [0] 4 2 2 3 2 2 2 3 2" xfId="17835" xr:uid="{00000000-0005-0000-0000-000019A90000}"/>
    <cellStyle name="Millares [0] 4 2 2 3 2 2 2 3 2 2" xfId="51113" xr:uid="{00000000-0005-0000-0000-00001AA90000}"/>
    <cellStyle name="Millares [0] 4 2 2 3 2 2 2 3 3" xfId="30634" xr:uid="{00000000-0005-0000-0000-00001BA90000}"/>
    <cellStyle name="Millares [0] 4 2 2 3 2 2 2 3 4" xfId="40874" xr:uid="{00000000-0005-0000-0000-00001CA90000}"/>
    <cellStyle name="Millares [0] 4 2 2 3 2 2 2 4" xfId="10156" xr:uid="{00000000-0005-0000-0000-00001DA90000}"/>
    <cellStyle name="Millares [0] 4 2 2 3 2 2 2 4 2" xfId="20395" xr:uid="{00000000-0005-0000-0000-00001EA90000}"/>
    <cellStyle name="Millares [0] 4 2 2 3 2 2 2 4 2 2" xfId="53673" xr:uid="{00000000-0005-0000-0000-00001FA90000}"/>
    <cellStyle name="Millares [0] 4 2 2 3 2 2 2 4 3" xfId="33194" xr:uid="{00000000-0005-0000-0000-000020A90000}"/>
    <cellStyle name="Millares [0] 4 2 2 3 2 2 2 4 4" xfId="43434" xr:uid="{00000000-0005-0000-0000-000021A90000}"/>
    <cellStyle name="Millares [0] 4 2 2 3 2 2 2 5" xfId="12715" xr:uid="{00000000-0005-0000-0000-000022A90000}"/>
    <cellStyle name="Millares [0] 4 2 2 3 2 2 2 5 2" xfId="45993" xr:uid="{00000000-0005-0000-0000-000023A90000}"/>
    <cellStyle name="Millares [0] 4 2 2 3 2 2 2 6" xfId="22955" xr:uid="{00000000-0005-0000-0000-000024A90000}"/>
    <cellStyle name="Millares [0] 4 2 2 3 2 2 2 6 2" xfId="56233" xr:uid="{00000000-0005-0000-0000-000025A90000}"/>
    <cellStyle name="Millares [0] 4 2 2 3 2 2 2 7" xfId="25514" xr:uid="{00000000-0005-0000-0000-000026A90000}"/>
    <cellStyle name="Millares [0] 4 2 2 3 2 2 2 8" xfId="35754" xr:uid="{00000000-0005-0000-0000-000027A90000}"/>
    <cellStyle name="Millares [0] 4 2 2 3 2 2 3" xfId="3756" xr:uid="{00000000-0005-0000-0000-000028A90000}"/>
    <cellStyle name="Millares [0] 4 2 2 3 2 2 3 2" xfId="13995" xr:uid="{00000000-0005-0000-0000-000029A90000}"/>
    <cellStyle name="Millares [0] 4 2 2 3 2 2 3 2 2" xfId="47273" xr:uid="{00000000-0005-0000-0000-00002AA90000}"/>
    <cellStyle name="Millares [0] 4 2 2 3 2 2 3 3" xfId="26794" xr:uid="{00000000-0005-0000-0000-00002BA90000}"/>
    <cellStyle name="Millares [0] 4 2 2 3 2 2 3 4" xfId="37034" xr:uid="{00000000-0005-0000-0000-00002CA90000}"/>
    <cellStyle name="Millares [0] 4 2 2 3 2 2 4" xfId="6316" xr:uid="{00000000-0005-0000-0000-00002DA90000}"/>
    <cellStyle name="Millares [0] 4 2 2 3 2 2 4 2" xfId="16555" xr:uid="{00000000-0005-0000-0000-00002EA90000}"/>
    <cellStyle name="Millares [0] 4 2 2 3 2 2 4 2 2" xfId="49833" xr:uid="{00000000-0005-0000-0000-00002FA90000}"/>
    <cellStyle name="Millares [0] 4 2 2 3 2 2 4 3" xfId="29354" xr:uid="{00000000-0005-0000-0000-000030A90000}"/>
    <cellStyle name="Millares [0] 4 2 2 3 2 2 4 4" xfId="39594" xr:uid="{00000000-0005-0000-0000-000031A90000}"/>
    <cellStyle name="Millares [0] 4 2 2 3 2 2 5" xfId="8876" xr:uid="{00000000-0005-0000-0000-000032A90000}"/>
    <cellStyle name="Millares [0] 4 2 2 3 2 2 5 2" xfId="19115" xr:uid="{00000000-0005-0000-0000-000033A90000}"/>
    <cellStyle name="Millares [0] 4 2 2 3 2 2 5 2 2" xfId="52393" xr:uid="{00000000-0005-0000-0000-000034A90000}"/>
    <cellStyle name="Millares [0] 4 2 2 3 2 2 5 3" xfId="31914" xr:uid="{00000000-0005-0000-0000-000035A90000}"/>
    <cellStyle name="Millares [0] 4 2 2 3 2 2 5 4" xfId="42154" xr:uid="{00000000-0005-0000-0000-000036A90000}"/>
    <cellStyle name="Millares [0] 4 2 2 3 2 2 6" xfId="11435" xr:uid="{00000000-0005-0000-0000-000037A90000}"/>
    <cellStyle name="Millares [0] 4 2 2 3 2 2 6 2" xfId="44713" xr:uid="{00000000-0005-0000-0000-000038A90000}"/>
    <cellStyle name="Millares [0] 4 2 2 3 2 2 7" xfId="21675" xr:uid="{00000000-0005-0000-0000-000039A90000}"/>
    <cellStyle name="Millares [0] 4 2 2 3 2 2 7 2" xfId="54953" xr:uid="{00000000-0005-0000-0000-00003AA90000}"/>
    <cellStyle name="Millares [0] 4 2 2 3 2 2 8" xfId="24234" xr:uid="{00000000-0005-0000-0000-00003BA90000}"/>
    <cellStyle name="Millares [0] 4 2 2 3 2 2 9" xfId="34474" xr:uid="{00000000-0005-0000-0000-00003CA90000}"/>
    <cellStyle name="Millares [0] 4 2 2 3 2 3" xfId="1708" xr:uid="{00000000-0005-0000-0000-00003DA90000}"/>
    <cellStyle name="Millares [0] 4 2 2 3 2 3 2" xfId="4268" xr:uid="{00000000-0005-0000-0000-00003EA90000}"/>
    <cellStyle name="Millares [0] 4 2 2 3 2 3 2 2" xfId="14507" xr:uid="{00000000-0005-0000-0000-00003FA90000}"/>
    <cellStyle name="Millares [0] 4 2 2 3 2 3 2 2 2" xfId="47785" xr:uid="{00000000-0005-0000-0000-000040A90000}"/>
    <cellStyle name="Millares [0] 4 2 2 3 2 3 2 3" xfId="27306" xr:uid="{00000000-0005-0000-0000-000041A90000}"/>
    <cellStyle name="Millares [0] 4 2 2 3 2 3 2 4" xfId="37546" xr:uid="{00000000-0005-0000-0000-000042A90000}"/>
    <cellStyle name="Millares [0] 4 2 2 3 2 3 3" xfId="6828" xr:uid="{00000000-0005-0000-0000-000043A90000}"/>
    <cellStyle name="Millares [0] 4 2 2 3 2 3 3 2" xfId="17067" xr:uid="{00000000-0005-0000-0000-000044A90000}"/>
    <cellStyle name="Millares [0] 4 2 2 3 2 3 3 2 2" xfId="50345" xr:uid="{00000000-0005-0000-0000-000045A90000}"/>
    <cellStyle name="Millares [0] 4 2 2 3 2 3 3 3" xfId="29866" xr:uid="{00000000-0005-0000-0000-000046A90000}"/>
    <cellStyle name="Millares [0] 4 2 2 3 2 3 3 4" xfId="40106" xr:uid="{00000000-0005-0000-0000-000047A90000}"/>
    <cellStyle name="Millares [0] 4 2 2 3 2 3 4" xfId="9388" xr:uid="{00000000-0005-0000-0000-000048A90000}"/>
    <cellStyle name="Millares [0] 4 2 2 3 2 3 4 2" xfId="19627" xr:uid="{00000000-0005-0000-0000-000049A90000}"/>
    <cellStyle name="Millares [0] 4 2 2 3 2 3 4 2 2" xfId="52905" xr:uid="{00000000-0005-0000-0000-00004AA90000}"/>
    <cellStyle name="Millares [0] 4 2 2 3 2 3 4 3" xfId="32426" xr:uid="{00000000-0005-0000-0000-00004BA90000}"/>
    <cellStyle name="Millares [0] 4 2 2 3 2 3 4 4" xfId="42666" xr:uid="{00000000-0005-0000-0000-00004CA90000}"/>
    <cellStyle name="Millares [0] 4 2 2 3 2 3 5" xfId="11947" xr:uid="{00000000-0005-0000-0000-00004DA90000}"/>
    <cellStyle name="Millares [0] 4 2 2 3 2 3 5 2" xfId="45225" xr:uid="{00000000-0005-0000-0000-00004EA90000}"/>
    <cellStyle name="Millares [0] 4 2 2 3 2 3 6" xfId="22187" xr:uid="{00000000-0005-0000-0000-00004FA90000}"/>
    <cellStyle name="Millares [0] 4 2 2 3 2 3 6 2" xfId="55465" xr:uid="{00000000-0005-0000-0000-000050A90000}"/>
    <cellStyle name="Millares [0] 4 2 2 3 2 3 7" xfId="24746" xr:uid="{00000000-0005-0000-0000-000051A90000}"/>
    <cellStyle name="Millares [0] 4 2 2 3 2 3 8" xfId="34986" xr:uid="{00000000-0005-0000-0000-000052A90000}"/>
    <cellStyle name="Millares [0] 4 2 2 3 2 4" xfId="2988" xr:uid="{00000000-0005-0000-0000-000053A90000}"/>
    <cellStyle name="Millares [0] 4 2 2 3 2 4 2" xfId="13227" xr:uid="{00000000-0005-0000-0000-000054A90000}"/>
    <cellStyle name="Millares [0] 4 2 2 3 2 4 2 2" xfId="46505" xr:uid="{00000000-0005-0000-0000-000055A90000}"/>
    <cellStyle name="Millares [0] 4 2 2 3 2 4 3" xfId="26026" xr:uid="{00000000-0005-0000-0000-000056A90000}"/>
    <cellStyle name="Millares [0] 4 2 2 3 2 4 4" xfId="36266" xr:uid="{00000000-0005-0000-0000-000057A90000}"/>
    <cellStyle name="Millares [0] 4 2 2 3 2 5" xfId="5548" xr:uid="{00000000-0005-0000-0000-000058A90000}"/>
    <cellStyle name="Millares [0] 4 2 2 3 2 5 2" xfId="15787" xr:uid="{00000000-0005-0000-0000-000059A90000}"/>
    <cellStyle name="Millares [0] 4 2 2 3 2 5 2 2" xfId="49065" xr:uid="{00000000-0005-0000-0000-00005AA90000}"/>
    <cellStyle name="Millares [0] 4 2 2 3 2 5 3" xfId="28586" xr:uid="{00000000-0005-0000-0000-00005BA90000}"/>
    <cellStyle name="Millares [0] 4 2 2 3 2 5 4" xfId="38826" xr:uid="{00000000-0005-0000-0000-00005CA90000}"/>
    <cellStyle name="Millares [0] 4 2 2 3 2 6" xfId="8108" xr:uid="{00000000-0005-0000-0000-00005DA90000}"/>
    <cellStyle name="Millares [0] 4 2 2 3 2 6 2" xfId="18347" xr:uid="{00000000-0005-0000-0000-00005EA90000}"/>
    <cellStyle name="Millares [0] 4 2 2 3 2 6 2 2" xfId="51625" xr:uid="{00000000-0005-0000-0000-00005FA90000}"/>
    <cellStyle name="Millares [0] 4 2 2 3 2 6 3" xfId="31146" xr:uid="{00000000-0005-0000-0000-000060A90000}"/>
    <cellStyle name="Millares [0] 4 2 2 3 2 6 4" xfId="41386" xr:uid="{00000000-0005-0000-0000-000061A90000}"/>
    <cellStyle name="Millares [0] 4 2 2 3 2 7" xfId="10667" xr:uid="{00000000-0005-0000-0000-000062A90000}"/>
    <cellStyle name="Millares [0] 4 2 2 3 2 7 2" xfId="43945" xr:uid="{00000000-0005-0000-0000-000063A90000}"/>
    <cellStyle name="Millares [0] 4 2 2 3 2 8" xfId="20907" xr:uid="{00000000-0005-0000-0000-000064A90000}"/>
    <cellStyle name="Millares [0] 4 2 2 3 2 8 2" xfId="54185" xr:uid="{00000000-0005-0000-0000-000065A90000}"/>
    <cellStyle name="Millares [0] 4 2 2 3 2 9" xfId="23466" xr:uid="{00000000-0005-0000-0000-000066A90000}"/>
    <cellStyle name="Millares [0] 4 2 2 3 3" xfId="684" xr:uid="{00000000-0005-0000-0000-000067A90000}"/>
    <cellStyle name="Millares [0] 4 2 2 3 3 2" xfId="1964" xr:uid="{00000000-0005-0000-0000-000068A90000}"/>
    <cellStyle name="Millares [0] 4 2 2 3 3 2 2" xfId="4524" xr:uid="{00000000-0005-0000-0000-000069A90000}"/>
    <cellStyle name="Millares [0] 4 2 2 3 3 2 2 2" xfId="14763" xr:uid="{00000000-0005-0000-0000-00006AA90000}"/>
    <cellStyle name="Millares [0] 4 2 2 3 3 2 2 2 2" xfId="48041" xr:uid="{00000000-0005-0000-0000-00006BA90000}"/>
    <cellStyle name="Millares [0] 4 2 2 3 3 2 2 3" xfId="27562" xr:uid="{00000000-0005-0000-0000-00006CA90000}"/>
    <cellStyle name="Millares [0] 4 2 2 3 3 2 2 4" xfId="37802" xr:uid="{00000000-0005-0000-0000-00006DA90000}"/>
    <cellStyle name="Millares [0] 4 2 2 3 3 2 3" xfId="7084" xr:uid="{00000000-0005-0000-0000-00006EA90000}"/>
    <cellStyle name="Millares [0] 4 2 2 3 3 2 3 2" xfId="17323" xr:uid="{00000000-0005-0000-0000-00006FA90000}"/>
    <cellStyle name="Millares [0] 4 2 2 3 3 2 3 2 2" xfId="50601" xr:uid="{00000000-0005-0000-0000-000070A90000}"/>
    <cellStyle name="Millares [0] 4 2 2 3 3 2 3 3" xfId="30122" xr:uid="{00000000-0005-0000-0000-000071A90000}"/>
    <cellStyle name="Millares [0] 4 2 2 3 3 2 3 4" xfId="40362" xr:uid="{00000000-0005-0000-0000-000072A90000}"/>
    <cellStyle name="Millares [0] 4 2 2 3 3 2 4" xfId="9644" xr:uid="{00000000-0005-0000-0000-000073A90000}"/>
    <cellStyle name="Millares [0] 4 2 2 3 3 2 4 2" xfId="19883" xr:uid="{00000000-0005-0000-0000-000074A90000}"/>
    <cellStyle name="Millares [0] 4 2 2 3 3 2 4 2 2" xfId="53161" xr:uid="{00000000-0005-0000-0000-000075A90000}"/>
    <cellStyle name="Millares [0] 4 2 2 3 3 2 4 3" xfId="32682" xr:uid="{00000000-0005-0000-0000-000076A90000}"/>
    <cellStyle name="Millares [0] 4 2 2 3 3 2 4 4" xfId="42922" xr:uid="{00000000-0005-0000-0000-000077A90000}"/>
    <cellStyle name="Millares [0] 4 2 2 3 3 2 5" xfId="12203" xr:uid="{00000000-0005-0000-0000-000078A90000}"/>
    <cellStyle name="Millares [0] 4 2 2 3 3 2 5 2" xfId="45481" xr:uid="{00000000-0005-0000-0000-000079A90000}"/>
    <cellStyle name="Millares [0] 4 2 2 3 3 2 6" xfId="22443" xr:uid="{00000000-0005-0000-0000-00007AA90000}"/>
    <cellStyle name="Millares [0] 4 2 2 3 3 2 6 2" xfId="55721" xr:uid="{00000000-0005-0000-0000-00007BA90000}"/>
    <cellStyle name="Millares [0] 4 2 2 3 3 2 7" xfId="25002" xr:uid="{00000000-0005-0000-0000-00007CA90000}"/>
    <cellStyle name="Millares [0] 4 2 2 3 3 2 8" xfId="35242" xr:uid="{00000000-0005-0000-0000-00007DA90000}"/>
    <cellStyle name="Millares [0] 4 2 2 3 3 3" xfId="3244" xr:uid="{00000000-0005-0000-0000-00007EA90000}"/>
    <cellStyle name="Millares [0] 4 2 2 3 3 3 2" xfId="13483" xr:uid="{00000000-0005-0000-0000-00007FA90000}"/>
    <cellStyle name="Millares [0] 4 2 2 3 3 3 2 2" xfId="46761" xr:uid="{00000000-0005-0000-0000-000080A90000}"/>
    <cellStyle name="Millares [0] 4 2 2 3 3 3 3" xfId="26282" xr:uid="{00000000-0005-0000-0000-000081A90000}"/>
    <cellStyle name="Millares [0] 4 2 2 3 3 3 4" xfId="36522" xr:uid="{00000000-0005-0000-0000-000082A90000}"/>
    <cellStyle name="Millares [0] 4 2 2 3 3 4" xfId="5804" xr:uid="{00000000-0005-0000-0000-000083A90000}"/>
    <cellStyle name="Millares [0] 4 2 2 3 3 4 2" xfId="16043" xr:uid="{00000000-0005-0000-0000-000084A90000}"/>
    <cellStyle name="Millares [0] 4 2 2 3 3 4 2 2" xfId="49321" xr:uid="{00000000-0005-0000-0000-000085A90000}"/>
    <cellStyle name="Millares [0] 4 2 2 3 3 4 3" xfId="28842" xr:uid="{00000000-0005-0000-0000-000086A90000}"/>
    <cellStyle name="Millares [0] 4 2 2 3 3 4 4" xfId="39082" xr:uid="{00000000-0005-0000-0000-000087A90000}"/>
    <cellStyle name="Millares [0] 4 2 2 3 3 5" xfId="8364" xr:uid="{00000000-0005-0000-0000-000088A90000}"/>
    <cellStyle name="Millares [0] 4 2 2 3 3 5 2" xfId="18603" xr:uid="{00000000-0005-0000-0000-000089A90000}"/>
    <cellStyle name="Millares [0] 4 2 2 3 3 5 2 2" xfId="51881" xr:uid="{00000000-0005-0000-0000-00008AA90000}"/>
    <cellStyle name="Millares [0] 4 2 2 3 3 5 3" xfId="31402" xr:uid="{00000000-0005-0000-0000-00008BA90000}"/>
    <cellStyle name="Millares [0] 4 2 2 3 3 5 4" xfId="41642" xr:uid="{00000000-0005-0000-0000-00008CA90000}"/>
    <cellStyle name="Millares [0] 4 2 2 3 3 6" xfId="10923" xr:uid="{00000000-0005-0000-0000-00008DA90000}"/>
    <cellStyle name="Millares [0] 4 2 2 3 3 6 2" xfId="44201" xr:uid="{00000000-0005-0000-0000-00008EA90000}"/>
    <cellStyle name="Millares [0] 4 2 2 3 3 7" xfId="21163" xr:uid="{00000000-0005-0000-0000-00008FA90000}"/>
    <cellStyle name="Millares [0] 4 2 2 3 3 7 2" xfId="54441" xr:uid="{00000000-0005-0000-0000-000090A90000}"/>
    <cellStyle name="Millares [0] 4 2 2 3 3 8" xfId="23722" xr:uid="{00000000-0005-0000-0000-000091A90000}"/>
    <cellStyle name="Millares [0] 4 2 2 3 3 9" xfId="33962" xr:uid="{00000000-0005-0000-0000-000092A90000}"/>
    <cellStyle name="Millares [0] 4 2 2 3 4" xfId="940" xr:uid="{00000000-0005-0000-0000-000093A90000}"/>
    <cellStyle name="Millares [0] 4 2 2 3 4 2" xfId="2220" xr:uid="{00000000-0005-0000-0000-000094A90000}"/>
    <cellStyle name="Millares [0] 4 2 2 3 4 2 2" xfId="4780" xr:uid="{00000000-0005-0000-0000-000095A90000}"/>
    <cellStyle name="Millares [0] 4 2 2 3 4 2 2 2" xfId="15019" xr:uid="{00000000-0005-0000-0000-000096A90000}"/>
    <cellStyle name="Millares [0] 4 2 2 3 4 2 2 2 2" xfId="48297" xr:uid="{00000000-0005-0000-0000-000097A90000}"/>
    <cellStyle name="Millares [0] 4 2 2 3 4 2 2 3" xfId="27818" xr:uid="{00000000-0005-0000-0000-000098A90000}"/>
    <cellStyle name="Millares [0] 4 2 2 3 4 2 2 4" xfId="38058" xr:uid="{00000000-0005-0000-0000-000099A90000}"/>
    <cellStyle name="Millares [0] 4 2 2 3 4 2 3" xfId="7340" xr:uid="{00000000-0005-0000-0000-00009AA90000}"/>
    <cellStyle name="Millares [0] 4 2 2 3 4 2 3 2" xfId="17579" xr:uid="{00000000-0005-0000-0000-00009BA90000}"/>
    <cellStyle name="Millares [0] 4 2 2 3 4 2 3 2 2" xfId="50857" xr:uid="{00000000-0005-0000-0000-00009CA90000}"/>
    <cellStyle name="Millares [0] 4 2 2 3 4 2 3 3" xfId="30378" xr:uid="{00000000-0005-0000-0000-00009DA90000}"/>
    <cellStyle name="Millares [0] 4 2 2 3 4 2 3 4" xfId="40618" xr:uid="{00000000-0005-0000-0000-00009EA90000}"/>
    <cellStyle name="Millares [0] 4 2 2 3 4 2 4" xfId="9900" xr:uid="{00000000-0005-0000-0000-00009FA90000}"/>
    <cellStyle name="Millares [0] 4 2 2 3 4 2 4 2" xfId="20139" xr:uid="{00000000-0005-0000-0000-0000A0A90000}"/>
    <cellStyle name="Millares [0] 4 2 2 3 4 2 4 2 2" xfId="53417" xr:uid="{00000000-0005-0000-0000-0000A1A90000}"/>
    <cellStyle name="Millares [0] 4 2 2 3 4 2 4 3" xfId="32938" xr:uid="{00000000-0005-0000-0000-0000A2A90000}"/>
    <cellStyle name="Millares [0] 4 2 2 3 4 2 4 4" xfId="43178" xr:uid="{00000000-0005-0000-0000-0000A3A90000}"/>
    <cellStyle name="Millares [0] 4 2 2 3 4 2 5" xfId="12459" xr:uid="{00000000-0005-0000-0000-0000A4A90000}"/>
    <cellStyle name="Millares [0] 4 2 2 3 4 2 5 2" xfId="45737" xr:uid="{00000000-0005-0000-0000-0000A5A90000}"/>
    <cellStyle name="Millares [0] 4 2 2 3 4 2 6" xfId="22699" xr:uid="{00000000-0005-0000-0000-0000A6A90000}"/>
    <cellStyle name="Millares [0] 4 2 2 3 4 2 6 2" xfId="55977" xr:uid="{00000000-0005-0000-0000-0000A7A90000}"/>
    <cellStyle name="Millares [0] 4 2 2 3 4 2 7" xfId="25258" xr:uid="{00000000-0005-0000-0000-0000A8A90000}"/>
    <cellStyle name="Millares [0] 4 2 2 3 4 2 8" xfId="35498" xr:uid="{00000000-0005-0000-0000-0000A9A90000}"/>
    <cellStyle name="Millares [0] 4 2 2 3 4 3" xfId="3500" xr:uid="{00000000-0005-0000-0000-0000AAA90000}"/>
    <cellStyle name="Millares [0] 4 2 2 3 4 3 2" xfId="13739" xr:uid="{00000000-0005-0000-0000-0000ABA90000}"/>
    <cellStyle name="Millares [0] 4 2 2 3 4 3 2 2" xfId="47017" xr:uid="{00000000-0005-0000-0000-0000ACA90000}"/>
    <cellStyle name="Millares [0] 4 2 2 3 4 3 3" xfId="26538" xr:uid="{00000000-0005-0000-0000-0000ADA90000}"/>
    <cellStyle name="Millares [0] 4 2 2 3 4 3 4" xfId="36778" xr:uid="{00000000-0005-0000-0000-0000AEA90000}"/>
    <cellStyle name="Millares [0] 4 2 2 3 4 4" xfId="6060" xr:uid="{00000000-0005-0000-0000-0000AFA90000}"/>
    <cellStyle name="Millares [0] 4 2 2 3 4 4 2" xfId="16299" xr:uid="{00000000-0005-0000-0000-0000B0A90000}"/>
    <cellStyle name="Millares [0] 4 2 2 3 4 4 2 2" xfId="49577" xr:uid="{00000000-0005-0000-0000-0000B1A90000}"/>
    <cellStyle name="Millares [0] 4 2 2 3 4 4 3" xfId="29098" xr:uid="{00000000-0005-0000-0000-0000B2A90000}"/>
    <cellStyle name="Millares [0] 4 2 2 3 4 4 4" xfId="39338" xr:uid="{00000000-0005-0000-0000-0000B3A90000}"/>
    <cellStyle name="Millares [0] 4 2 2 3 4 5" xfId="8620" xr:uid="{00000000-0005-0000-0000-0000B4A90000}"/>
    <cellStyle name="Millares [0] 4 2 2 3 4 5 2" xfId="18859" xr:uid="{00000000-0005-0000-0000-0000B5A90000}"/>
    <cellStyle name="Millares [0] 4 2 2 3 4 5 2 2" xfId="52137" xr:uid="{00000000-0005-0000-0000-0000B6A90000}"/>
    <cellStyle name="Millares [0] 4 2 2 3 4 5 3" xfId="31658" xr:uid="{00000000-0005-0000-0000-0000B7A90000}"/>
    <cellStyle name="Millares [0] 4 2 2 3 4 5 4" xfId="41898" xr:uid="{00000000-0005-0000-0000-0000B8A90000}"/>
    <cellStyle name="Millares [0] 4 2 2 3 4 6" xfId="11179" xr:uid="{00000000-0005-0000-0000-0000B9A90000}"/>
    <cellStyle name="Millares [0] 4 2 2 3 4 6 2" xfId="44457" xr:uid="{00000000-0005-0000-0000-0000BAA90000}"/>
    <cellStyle name="Millares [0] 4 2 2 3 4 7" xfId="21419" xr:uid="{00000000-0005-0000-0000-0000BBA90000}"/>
    <cellStyle name="Millares [0] 4 2 2 3 4 7 2" xfId="54697" xr:uid="{00000000-0005-0000-0000-0000BCA90000}"/>
    <cellStyle name="Millares [0] 4 2 2 3 4 8" xfId="23978" xr:uid="{00000000-0005-0000-0000-0000BDA90000}"/>
    <cellStyle name="Millares [0] 4 2 2 3 4 9" xfId="34218" xr:uid="{00000000-0005-0000-0000-0000BEA90000}"/>
    <cellStyle name="Millares [0] 4 2 2 3 5" xfId="1452" xr:uid="{00000000-0005-0000-0000-0000BFA90000}"/>
    <cellStyle name="Millares [0] 4 2 2 3 5 2" xfId="4012" xr:uid="{00000000-0005-0000-0000-0000C0A90000}"/>
    <cellStyle name="Millares [0] 4 2 2 3 5 2 2" xfId="14251" xr:uid="{00000000-0005-0000-0000-0000C1A90000}"/>
    <cellStyle name="Millares [0] 4 2 2 3 5 2 2 2" xfId="47529" xr:uid="{00000000-0005-0000-0000-0000C2A90000}"/>
    <cellStyle name="Millares [0] 4 2 2 3 5 2 3" xfId="27050" xr:uid="{00000000-0005-0000-0000-0000C3A90000}"/>
    <cellStyle name="Millares [0] 4 2 2 3 5 2 4" xfId="37290" xr:uid="{00000000-0005-0000-0000-0000C4A90000}"/>
    <cellStyle name="Millares [0] 4 2 2 3 5 3" xfId="6572" xr:uid="{00000000-0005-0000-0000-0000C5A90000}"/>
    <cellStyle name="Millares [0] 4 2 2 3 5 3 2" xfId="16811" xr:uid="{00000000-0005-0000-0000-0000C6A90000}"/>
    <cellStyle name="Millares [0] 4 2 2 3 5 3 2 2" xfId="50089" xr:uid="{00000000-0005-0000-0000-0000C7A90000}"/>
    <cellStyle name="Millares [0] 4 2 2 3 5 3 3" xfId="29610" xr:uid="{00000000-0005-0000-0000-0000C8A90000}"/>
    <cellStyle name="Millares [0] 4 2 2 3 5 3 4" xfId="39850" xr:uid="{00000000-0005-0000-0000-0000C9A90000}"/>
    <cellStyle name="Millares [0] 4 2 2 3 5 4" xfId="9132" xr:uid="{00000000-0005-0000-0000-0000CAA90000}"/>
    <cellStyle name="Millares [0] 4 2 2 3 5 4 2" xfId="19371" xr:uid="{00000000-0005-0000-0000-0000CBA90000}"/>
    <cellStyle name="Millares [0] 4 2 2 3 5 4 2 2" xfId="52649" xr:uid="{00000000-0005-0000-0000-0000CCA90000}"/>
    <cellStyle name="Millares [0] 4 2 2 3 5 4 3" xfId="32170" xr:uid="{00000000-0005-0000-0000-0000CDA90000}"/>
    <cellStyle name="Millares [0] 4 2 2 3 5 4 4" xfId="42410" xr:uid="{00000000-0005-0000-0000-0000CEA90000}"/>
    <cellStyle name="Millares [0] 4 2 2 3 5 5" xfId="11691" xr:uid="{00000000-0005-0000-0000-0000CFA90000}"/>
    <cellStyle name="Millares [0] 4 2 2 3 5 5 2" xfId="44969" xr:uid="{00000000-0005-0000-0000-0000D0A90000}"/>
    <cellStyle name="Millares [0] 4 2 2 3 5 6" xfId="21931" xr:uid="{00000000-0005-0000-0000-0000D1A90000}"/>
    <cellStyle name="Millares [0] 4 2 2 3 5 6 2" xfId="55209" xr:uid="{00000000-0005-0000-0000-0000D2A90000}"/>
    <cellStyle name="Millares [0] 4 2 2 3 5 7" xfId="24490" xr:uid="{00000000-0005-0000-0000-0000D3A90000}"/>
    <cellStyle name="Millares [0] 4 2 2 3 5 8" xfId="34730" xr:uid="{00000000-0005-0000-0000-0000D4A90000}"/>
    <cellStyle name="Millares [0] 4 2 2 3 6" xfId="2732" xr:uid="{00000000-0005-0000-0000-0000D5A90000}"/>
    <cellStyle name="Millares [0] 4 2 2 3 6 2" xfId="12971" xr:uid="{00000000-0005-0000-0000-0000D6A90000}"/>
    <cellStyle name="Millares [0] 4 2 2 3 6 2 2" xfId="46249" xr:uid="{00000000-0005-0000-0000-0000D7A90000}"/>
    <cellStyle name="Millares [0] 4 2 2 3 6 3" xfId="25770" xr:uid="{00000000-0005-0000-0000-0000D8A90000}"/>
    <cellStyle name="Millares [0] 4 2 2 3 6 4" xfId="36010" xr:uid="{00000000-0005-0000-0000-0000D9A90000}"/>
    <cellStyle name="Millares [0] 4 2 2 3 7" xfId="5292" xr:uid="{00000000-0005-0000-0000-0000DAA90000}"/>
    <cellStyle name="Millares [0] 4 2 2 3 7 2" xfId="15531" xr:uid="{00000000-0005-0000-0000-0000DBA90000}"/>
    <cellStyle name="Millares [0] 4 2 2 3 7 2 2" xfId="48809" xr:uid="{00000000-0005-0000-0000-0000DCA90000}"/>
    <cellStyle name="Millares [0] 4 2 2 3 7 3" xfId="28330" xr:uid="{00000000-0005-0000-0000-0000DDA90000}"/>
    <cellStyle name="Millares [0] 4 2 2 3 7 4" xfId="38570" xr:uid="{00000000-0005-0000-0000-0000DEA90000}"/>
    <cellStyle name="Millares [0] 4 2 2 3 8" xfId="7852" xr:uid="{00000000-0005-0000-0000-0000DFA90000}"/>
    <cellStyle name="Millares [0] 4 2 2 3 8 2" xfId="18091" xr:uid="{00000000-0005-0000-0000-0000E0A90000}"/>
    <cellStyle name="Millares [0] 4 2 2 3 8 2 2" xfId="51369" xr:uid="{00000000-0005-0000-0000-0000E1A90000}"/>
    <cellStyle name="Millares [0] 4 2 2 3 8 3" xfId="30890" xr:uid="{00000000-0005-0000-0000-0000E2A90000}"/>
    <cellStyle name="Millares [0] 4 2 2 3 8 4" xfId="41130" xr:uid="{00000000-0005-0000-0000-0000E3A90000}"/>
    <cellStyle name="Millares [0] 4 2 2 3 9" xfId="10411" xr:uid="{00000000-0005-0000-0000-0000E4A90000}"/>
    <cellStyle name="Millares [0] 4 2 2 3 9 2" xfId="43689" xr:uid="{00000000-0005-0000-0000-0000E5A90000}"/>
    <cellStyle name="Millares [0] 4 2 2 4" xfId="300" xr:uid="{00000000-0005-0000-0000-0000E6A90000}"/>
    <cellStyle name="Millares [0] 4 2 2 4 10" xfId="33578" xr:uid="{00000000-0005-0000-0000-0000E7A90000}"/>
    <cellStyle name="Millares [0] 4 2 2 4 2" xfId="1068" xr:uid="{00000000-0005-0000-0000-0000E8A90000}"/>
    <cellStyle name="Millares [0] 4 2 2 4 2 2" xfId="2348" xr:uid="{00000000-0005-0000-0000-0000E9A90000}"/>
    <cellStyle name="Millares [0] 4 2 2 4 2 2 2" xfId="4908" xr:uid="{00000000-0005-0000-0000-0000EAA90000}"/>
    <cellStyle name="Millares [0] 4 2 2 4 2 2 2 2" xfId="15147" xr:uid="{00000000-0005-0000-0000-0000EBA90000}"/>
    <cellStyle name="Millares [0] 4 2 2 4 2 2 2 2 2" xfId="48425" xr:uid="{00000000-0005-0000-0000-0000ECA90000}"/>
    <cellStyle name="Millares [0] 4 2 2 4 2 2 2 3" xfId="27946" xr:uid="{00000000-0005-0000-0000-0000EDA90000}"/>
    <cellStyle name="Millares [0] 4 2 2 4 2 2 2 4" xfId="38186" xr:uid="{00000000-0005-0000-0000-0000EEA90000}"/>
    <cellStyle name="Millares [0] 4 2 2 4 2 2 3" xfId="7468" xr:uid="{00000000-0005-0000-0000-0000EFA90000}"/>
    <cellStyle name="Millares [0] 4 2 2 4 2 2 3 2" xfId="17707" xr:uid="{00000000-0005-0000-0000-0000F0A90000}"/>
    <cellStyle name="Millares [0] 4 2 2 4 2 2 3 2 2" xfId="50985" xr:uid="{00000000-0005-0000-0000-0000F1A90000}"/>
    <cellStyle name="Millares [0] 4 2 2 4 2 2 3 3" xfId="30506" xr:uid="{00000000-0005-0000-0000-0000F2A90000}"/>
    <cellStyle name="Millares [0] 4 2 2 4 2 2 3 4" xfId="40746" xr:uid="{00000000-0005-0000-0000-0000F3A90000}"/>
    <cellStyle name="Millares [0] 4 2 2 4 2 2 4" xfId="10028" xr:uid="{00000000-0005-0000-0000-0000F4A90000}"/>
    <cellStyle name="Millares [0] 4 2 2 4 2 2 4 2" xfId="20267" xr:uid="{00000000-0005-0000-0000-0000F5A90000}"/>
    <cellStyle name="Millares [0] 4 2 2 4 2 2 4 2 2" xfId="53545" xr:uid="{00000000-0005-0000-0000-0000F6A90000}"/>
    <cellStyle name="Millares [0] 4 2 2 4 2 2 4 3" xfId="33066" xr:uid="{00000000-0005-0000-0000-0000F7A90000}"/>
    <cellStyle name="Millares [0] 4 2 2 4 2 2 4 4" xfId="43306" xr:uid="{00000000-0005-0000-0000-0000F8A90000}"/>
    <cellStyle name="Millares [0] 4 2 2 4 2 2 5" xfId="12587" xr:uid="{00000000-0005-0000-0000-0000F9A90000}"/>
    <cellStyle name="Millares [0] 4 2 2 4 2 2 5 2" xfId="45865" xr:uid="{00000000-0005-0000-0000-0000FAA90000}"/>
    <cellStyle name="Millares [0] 4 2 2 4 2 2 6" xfId="22827" xr:uid="{00000000-0005-0000-0000-0000FBA90000}"/>
    <cellStyle name="Millares [0] 4 2 2 4 2 2 6 2" xfId="56105" xr:uid="{00000000-0005-0000-0000-0000FCA90000}"/>
    <cellStyle name="Millares [0] 4 2 2 4 2 2 7" xfId="25386" xr:uid="{00000000-0005-0000-0000-0000FDA90000}"/>
    <cellStyle name="Millares [0] 4 2 2 4 2 2 8" xfId="35626" xr:uid="{00000000-0005-0000-0000-0000FEA90000}"/>
    <cellStyle name="Millares [0] 4 2 2 4 2 3" xfId="3628" xr:uid="{00000000-0005-0000-0000-0000FFA90000}"/>
    <cellStyle name="Millares [0] 4 2 2 4 2 3 2" xfId="13867" xr:uid="{00000000-0005-0000-0000-000000AA0000}"/>
    <cellStyle name="Millares [0] 4 2 2 4 2 3 2 2" xfId="47145" xr:uid="{00000000-0005-0000-0000-000001AA0000}"/>
    <cellStyle name="Millares [0] 4 2 2 4 2 3 3" xfId="26666" xr:uid="{00000000-0005-0000-0000-000002AA0000}"/>
    <cellStyle name="Millares [0] 4 2 2 4 2 3 4" xfId="36906" xr:uid="{00000000-0005-0000-0000-000003AA0000}"/>
    <cellStyle name="Millares [0] 4 2 2 4 2 4" xfId="6188" xr:uid="{00000000-0005-0000-0000-000004AA0000}"/>
    <cellStyle name="Millares [0] 4 2 2 4 2 4 2" xfId="16427" xr:uid="{00000000-0005-0000-0000-000005AA0000}"/>
    <cellStyle name="Millares [0] 4 2 2 4 2 4 2 2" xfId="49705" xr:uid="{00000000-0005-0000-0000-000006AA0000}"/>
    <cellStyle name="Millares [0] 4 2 2 4 2 4 3" xfId="29226" xr:uid="{00000000-0005-0000-0000-000007AA0000}"/>
    <cellStyle name="Millares [0] 4 2 2 4 2 4 4" xfId="39466" xr:uid="{00000000-0005-0000-0000-000008AA0000}"/>
    <cellStyle name="Millares [0] 4 2 2 4 2 5" xfId="8748" xr:uid="{00000000-0005-0000-0000-000009AA0000}"/>
    <cellStyle name="Millares [0] 4 2 2 4 2 5 2" xfId="18987" xr:uid="{00000000-0005-0000-0000-00000AAA0000}"/>
    <cellStyle name="Millares [0] 4 2 2 4 2 5 2 2" xfId="52265" xr:uid="{00000000-0005-0000-0000-00000BAA0000}"/>
    <cellStyle name="Millares [0] 4 2 2 4 2 5 3" xfId="31786" xr:uid="{00000000-0005-0000-0000-00000CAA0000}"/>
    <cellStyle name="Millares [0] 4 2 2 4 2 5 4" xfId="42026" xr:uid="{00000000-0005-0000-0000-00000DAA0000}"/>
    <cellStyle name="Millares [0] 4 2 2 4 2 6" xfId="11307" xr:uid="{00000000-0005-0000-0000-00000EAA0000}"/>
    <cellStyle name="Millares [0] 4 2 2 4 2 6 2" xfId="44585" xr:uid="{00000000-0005-0000-0000-00000FAA0000}"/>
    <cellStyle name="Millares [0] 4 2 2 4 2 7" xfId="21547" xr:uid="{00000000-0005-0000-0000-000010AA0000}"/>
    <cellStyle name="Millares [0] 4 2 2 4 2 7 2" xfId="54825" xr:uid="{00000000-0005-0000-0000-000011AA0000}"/>
    <cellStyle name="Millares [0] 4 2 2 4 2 8" xfId="24106" xr:uid="{00000000-0005-0000-0000-000012AA0000}"/>
    <cellStyle name="Millares [0] 4 2 2 4 2 9" xfId="34346" xr:uid="{00000000-0005-0000-0000-000013AA0000}"/>
    <cellStyle name="Millares [0] 4 2 2 4 3" xfId="1580" xr:uid="{00000000-0005-0000-0000-000014AA0000}"/>
    <cellStyle name="Millares [0] 4 2 2 4 3 2" xfId="4140" xr:uid="{00000000-0005-0000-0000-000015AA0000}"/>
    <cellStyle name="Millares [0] 4 2 2 4 3 2 2" xfId="14379" xr:uid="{00000000-0005-0000-0000-000016AA0000}"/>
    <cellStyle name="Millares [0] 4 2 2 4 3 2 2 2" xfId="47657" xr:uid="{00000000-0005-0000-0000-000017AA0000}"/>
    <cellStyle name="Millares [0] 4 2 2 4 3 2 3" xfId="27178" xr:uid="{00000000-0005-0000-0000-000018AA0000}"/>
    <cellStyle name="Millares [0] 4 2 2 4 3 2 4" xfId="37418" xr:uid="{00000000-0005-0000-0000-000019AA0000}"/>
    <cellStyle name="Millares [0] 4 2 2 4 3 3" xfId="6700" xr:uid="{00000000-0005-0000-0000-00001AAA0000}"/>
    <cellStyle name="Millares [0] 4 2 2 4 3 3 2" xfId="16939" xr:uid="{00000000-0005-0000-0000-00001BAA0000}"/>
    <cellStyle name="Millares [0] 4 2 2 4 3 3 2 2" xfId="50217" xr:uid="{00000000-0005-0000-0000-00001CAA0000}"/>
    <cellStyle name="Millares [0] 4 2 2 4 3 3 3" xfId="29738" xr:uid="{00000000-0005-0000-0000-00001DAA0000}"/>
    <cellStyle name="Millares [0] 4 2 2 4 3 3 4" xfId="39978" xr:uid="{00000000-0005-0000-0000-00001EAA0000}"/>
    <cellStyle name="Millares [0] 4 2 2 4 3 4" xfId="9260" xr:uid="{00000000-0005-0000-0000-00001FAA0000}"/>
    <cellStyle name="Millares [0] 4 2 2 4 3 4 2" xfId="19499" xr:uid="{00000000-0005-0000-0000-000020AA0000}"/>
    <cellStyle name="Millares [0] 4 2 2 4 3 4 2 2" xfId="52777" xr:uid="{00000000-0005-0000-0000-000021AA0000}"/>
    <cellStyle name="Millares [0] 4 2 2 4 3 4 3" xfId="32298" xr:uid="{00000000-0005-0000-0000-000022AA0000}"/>
    <cellStyle name="Millares [0] 4 2 2 4 3 4 4" xfId="42538" xr:uid="{00000000-0005-0000-0000-000023AA0000}"/>
    <cellStyle name="Millares [0] 4 2 2 4 3 5" xfId="11819" xr:uid="{00000000-0005-0000-0000-000024AA0000}"/>
    <cellStyle name="Millares [0] 4 2 2 4 3 5 2" xfId="45097" xr:uid="{00000000-0005-0000-0000-000025AA0000}"/>
    <cellStyle name="Millares [0] 4 2 2 4 3 6" xfId="22059" xr:uid="{00000000-0005-0000-0000-000026AA0000}"/>
    <cellStyle name="Millares [0] 4 2 2 4 3 6 2" xfId="55337" xr:uid="{00000000-0005-0000-0000-000027AA0000}"/>
    <cellStyle name="Millares [0] 4 2 2 4 3 7" xfId="24618" xr:uid="{00000000-0005-0000-0000-000028AA0000}"/>
    <cellStyle name="Millares [0] 4 2 2 4 3 8" xfId="34858" xr:uid="{00000000-0005-0000-0000-000029AA0000}"/>
    <cellStyle name="Millares [0] 4 2 2 4 4" xfId="2860" xr:uid="{00000000-0005-0000-0000-00002AAA0000}"/>
    <cellStyle name="Millares [0] 4 2 2 4 4 2" xfId="13099" xr:uid="{00000000-0005-0000-0000-00002BAA0000}"/>
    <cellStyle name="Millares [0] 4 2 2 4 4 2 2" xfId="46377" xr:uid="{00000000-0005-0000-0000-00002CAA0000}"/>
    <cellStyle name="Millares [0] 4 2 2 4 4 3" xfId="25898" xr:uid="{00000000-0005-0000-0000-00002DAA0000}"/>
    <cellStyle name="Millares [0] 4 2 2 4 4 4" xfId="36138" xr:uid="{00000000-0005-0000-0000-00002EAA0000}"/>
    <cellStyle name="Millares [0] 4 2 2 4 5" xfId="5420" xr:uid="{00000000-0005-0000-0000-00002FAA0000}"/>
    <cellStyle name="Millares [0] 4 2 2 4 5 2" xfId="15659" xr:uid="{00000000-0005-0000-0000-000030AA0000}"/>
    <cellStyle name="Millares [0] 4 2 2 4 5 2 2" xfId="48937" xr:uid="{00000000-0005-0000-0000-000031AA0000}"/>
    <cellStyle name="Millares [0] 4 2 2 4 5 3" xfId="28458" xr:uid="{00000000-0005-0000-0000-000032AA0000}"/>
    <cellStyle name="Millares [0] 4 2 2 4 5 4" xfId="38698" xr:uid="{00000000-0005-0000-0000-000033AA0000}"/>
    <cellStyle name="Millares [0] 4 2 2 4 6" xfId="7980" xr:uid="{00000000-0005-0000-0000-000034AA0000}"/>
    <cellStyle name="Millares [0] 4 2 2 4 6 2" xfId="18219" xr:uid="{00000000-0005-0000-0000-000035AA0000}"/>
    <cellStyle name="Millares [0] 4 2 2 4 6 2 2" xfId="51497" xr:uid="{00000000-0005-0000-0000-000036AA0000}"/>
    <cellStyle name="Millares [0] 4 2 2 4 6 3" xfId="31018" xr:uid="{00000000-0005-0000-0000-000037AA0000}"/>
    <cellStyle name="Millares [0] 4 2 2 4 6 4" xfId="41258" xr:uid="{00000000-0005-0000-0000-000038AA0000}"/>
    <cellStyle name="Millares [0] 4 2 2 4 7" xfId="10539" xr:uid="{00000000-0005-0000-0000-000039AA0000}"/>
    <cellStyle name="Millares [0] 4 2 2 4 7 2" xfId="43817" xr:uid="{00000000-0005-0000-0000-00003AAA0000}"/>
    <cellStyle name="Millares [0] 4 2 2 4 8" xfId="20779" xr:uid="{00000000-0005-0000-0000-00003BAA0000}"/>
    <cellStyle name="Millares [0] 4 2 2 4 8 2" xfId="54057" xr:uid="{00000000-0005-0000-0000-00003CAA0000}"/>
    <cellStyle name="Millares [0] 4 2 2 4 9" xfId="23338" xr:uid="{00000000-0005-0000-0000-00003DAA0000}"/>
    <cellStyle name="Millares [0] 4 2 2 5" xfId="556" xr:uid="{00000000-0005-0000-0000-00003EAA0000}"/>
    <cellStyle name="Millares [0] 4 2 2 5 2" xfId="1836" xr:uid="{00000000-0005-0000-0000-00003FAA0000}"/>
    <cellStyle name="Millares [0] 4 2 2 5 2 2" xfId="4396" xr:uid="{00000000-0005-0000-0000-000040AA0000}"/>
    <cellStyle name="Millares [0] 4 2 2 5 2 2 2" xfId="14635" xr:uid="{00000000-0005-0000-0000-000041AA0000}"/>
    <cellStyle name="Millares [0] 4 2 2 5 2 2 2 2" xfId="47913" xr:uid="{00000000-0005-0000-0000-000042AA0000}"/>
    <cellStyle name="Millares [0] 4 2 2 5 2 2 3" xfId="27434" xr:uid="{00000000-0005-0000-0000-000043AA0000}"/>
    <cellStyle name="Millares [0] 4 2 2 5 2 2 4" xfId="37674" xr:uid="{00000000-0005-0000-0000-000044AA0000}"/>
    <cellStyle name="Millares [0] 4 2 2 5 2 3" xfId="6956" xr:uid="{00000000-0005-0000-0000-000045AA0000}"/>
    <cellStyle name="Millares [0] 4 2 2 5 2 3 2" xfId="17195" xr:uid="{00000000-0005-0000-0000-000046AA0000}"/>
    <cellStyle name="Millares [0] 4 2 2 5 2 3 2 2" xfId="50473" xr:uid="{00000000-0005-0000-0000-000047AA0000}"/>
    <cellStyle name="Millares [0] 4 2 2 5 2 3 3" xfId="29994" xr:uid="{00000000-0005-0000-0000-000048AA0000}"/>
    <cellStyle name="Millares [0] 4 2 2 5 2 3 4" xfId="40234" xr:uid="{00000000-0005-0000-0000-000049AA0000}"/>
    <cellStyle name="Millares [0] 4 2 2 5 2 4" xfId="9516" xr:uid="{00000000-0005-0000-0000-00004AAA0000}"/>
    <cellStyle name="Millares [0] 4 2 2 5 2 4 2" xfId="19755" xr:uid="{00000000-0005-0000-0000-00004BAA0000}"/>
    <cellStyle name="Millares [0] 4 2 2 5 2 4 2 2" xfId="53033" xr:uid="{00000000-0005-0000-0000-00004CAA0000}"/>
    <cellStyle name="Millares [0] 4 2 2 5 2 4 3" xfId="32554" xr:uid="{00000000-0005-0000-0000-00004DAA0000}"/>
    <cellStyle name="Millares [0] 4 2 2 5 2 4 4" xfId="42794" xr:uid="{00000000-0005-0000-0000-00004EAA0000}"/>
    <cellStyle name="Millares [0] 4 2 2 5 2 5" xfId="12075" xr:uid="{00000000-0005-0000-0000-00004FAA0000}"/>
    <cellStyle name="Millares [0] 4 2 2 5 2 5 2" xfId="45353" xr:uid="{00000000-0005-0000-0000-000050AA0000}"/>
    <cellStyle name="Millares [0] 4 2 2 5 2 6" xfId="22315" xr:uid="{00000000-0005-0000-0000-000051AA0000}"/>
    <cellStyle name="Millares [0] 4 2 2 5 2 6 2" xfId="55593" xr:uid="{00000000-0005-0000-0000-000052AA0000}"/>
    <cellStyle name="Millares [0] 4 2 2 5 2 7" xfId="24874" xr:uid="{00000000-0005-0000-0000-000053AA0000}"/>
    <cellStyle name="Millares [0] 4 2 2 5 2 8" xfId="35114" xr:uid="{00000000-0005-0000-0000-000054AA0000}"/>
    <cellStyle name="Millares [0] 4 2 2 5 3" xfId="3116" xr:uid="{00000000-0005-0000-0000-000055AA0000}"/>
    <cellStyle name="Millares [0] 4 2 2 5 3 2" xfId="13355" xr:uid="{00000000-0005-0000-0000-000056AA0000}"/>
    <cellStyle name="Millares [0] 4 2 2 5 3 2 2" xfId="46633" xr:uid="{00000000-0005-0000-0000-000057AA0000}"/>
    <cellStyle name="Millares [0] 4 2 2 5 3 3" xfId="26154" xr:uid="{00000000-0005-0000-0000-000058AA0000}"/>
    <cellStyle name="Millares [0] 4 2 2 5 3 4" xfId="36394" xr:uid="{00000000-0005-0000-0000-000059AA0000}"/>
    <cellStyle name="Millares [0] 4 2 2 5 4" xfId="5676" xr:uid="{00000000-0005-0000-0000-00005AAA0000}"/>
    <cellStyle name="Millares [0] 4 2 2 5 4 2" xfId="15915" xr:uid="{00000000-0005-0000-0000-00005BAA0000}"/>
    <cellStyle name="Millares [0] 4 2 2 5 4 2 2" xfId="49193" xr:uid="{00000000-0005-0000-0000-00005CAA0000}"/>
    <cellStyle name="Millares [0] 4 2 2 5 4 3" xfId="28714" xr:uid="{00000000-0005-0000-0000-00005DAA0000}"/>
    <cellStyle name="Millares [0] 4 2 2 5 4 4" xfId="38954" xr:uid="{00000000-0005-0000-0000-00005EAA0000}"/>
    <cellStyle name="Millares [0] 4 2 2 5 5" xfId="8236" xr:uid="{00000000-0005-0000-0000-00005FAA0000}"/>
    <cellStyle name="Millares [0] 4 2 2 5 5 2" xfId="18475" xr:uid="{00000000-0005-0000-0000-000060AA0000}"/>
    <cellStyle name="Millares [0] 4 2 2 5 5 2 2" xfId="51753" xr:uid="{00000000-0005-0000-0000-000061AA0000}"/>
    <cellStyle name="Millares [0] 4 2 2 5 5 3" xfId="31274" xr:uid="{00000000-0005-0000-0000-000062AA0000}"/>
    <cellStyle name="Millares [0] 4 2 2 5 5 4" xfId="41514" xr:uid="{00000000-0005-0000-0000-000063AA0000}"/>
    <cellStyle name="Millares [0] 4 2 2 5 6" xfId="10795" xr:uid="{00000000-0005-0000-0000-000064AA0000}"/>
    <cellStyle name="Millares [0] 4 2 2 5 6 2" xfId="44073" xr:uid="{00000000-0005-0000-0000-000065AA0000}"/>
    <cellStyle name="Millares [0] 4 2 2 5 7" xfId="21035" xr:uid="{00000000-0005-0000-0000-000066AA0000}"/>
    <cellStyle name="Millares [0] 4 2 2 5 7 2" xfId="54313" xr:uid="{00000000-0005-0000-0000-000067AA0000}"/>
    <cellStyle name="Millares [0] 4 2 2 5 8" xfId="23594" xr:uid="{00000000-0005-0000-0000-000068AA0000}"/>
    <cellStyle name="Millares [0] 4 2 2 5 9" xfId="33834" xr:uid="{00000000-0005-0000-0000-000069AA0000}"/>
    <cellStyle name="Millares [0] 4 2 2 6" xfId="812" xr:uid="{00000000-0005-0000-0000-00006AAA0000}"/>
    <cellStyle name="Millares [0] 4 2 2 6 2" xfId="2092" xr:uid="{00000000-0005-0000-0000-00006BAA0000}"/>
    <cellStyle name="Millares [0] 4 2 2 6 2 2" xfId="4652" xr:uid="{00000000-0005-0000-0000-00006CAA0000}"/>
    <cellStyle name="Millares [0] 4 2 2 6 2 2 2" xfId="14891" xr:uid="{00000000-0005-0000-0000-00006DAA0000}"/>
    <cellStyle name="Millares [0] 4 2 2 6 2 2 2 2" xfId="48169" xr:uid="{00000000-0005-0000-0000-00006EAA0000}"/>
    <cellStyle name="Millares [0] 4 2 2 6 2 2 3" xfId="27690" xr:uid="{00000000-0005-0000-0000-00006FAA0000}"/>
    <cellStyle name="Millares [0] 4 2 2 6 2 2 4" xfId="37930" xr:uid="{00000000-0005-0000-0000-000070AA0000}"/>
    <cellStyle name="Millares [0] 4 2 2 6 2 3" xfId="7212" xr:uid="{00000000-0005-0000-0000-000071AA0000}"/>
    <cellStyle name="Millares [0] 4 2 2 6 2 3 2" xfId="17451" xr:uid="{00000000-0005-0000-0000-000072AA0000}"/>
    <cellStyle name="Millares [0] 4 2 2 6 2 3 2 2" xfId="50729" xr:uid="{00000000-0005-0000-0000-000073AA0000}"/>
    <cellStyle name="Millares [0] 4 2 2 6 2 3 3" xfId="30250" xr:uid="{00000000-0005-0000-0000-000074AA0000}"/>
    <cellStyle name="Millares [0] 4 2 2 6 2 3 4" xfId="40490" xr:uid="{00000000-0005-0000-0000-000075AA0000}"/>
    <cellStyle name="Millares [0] 4 2 2 6 2 4" xfId="9772" xr:uid="{00000000-0005-0000-0000-000076AA0000}"/>
    <cellStyle name="Millares [0] 4 2 2 6 2 4 2" xfId="20011" xr:uid="{00000000-0005-0000-0000-000077AA0000}"/>
    <cellStyle name="Millares [0] 4 2 2 6 2 4 2 2" xfId="53289" xr:uid="{00000000-0005-0000-0000-000078AA0000}"/>
    <cellStyle name="Millares [0] 4 2 2 6 2 4 3" xfId="32810" xr:uid="{00000000-0005-0000-0000-000079AA0000}"/>
    <cellStyle name="Millares [0] 4 2 2 6 2 4 4" xfId="43050" xr:uid="{00000000-0005-0000-0000-00007AAA0000}"/>
    <cellStyle name="Millares [0] 4 2 2 6 2 5" xfId="12331" xr:uid="{00000000-0005-0000-0000-00007BAA0000}"/>
    <cellStyle name="Millares [0] 4 2 2 6 2 5 2" xfId="45609" xr:uid="{00000000-0005-0000-0000-00007CAA0000}"/>
    <cellStyle name="Millares [0] 4 2 2 6 2 6" xfId="22571" xr:uid="{00000000-0005-0000-0000-00007DAA0000}"/>
    <cellStyle name="Millares [0] 4 2 2 6 2 6 2" xfId="55849" xr:uid="{00000000-0005-0000-0000-00007EAA0000}"/>
    <cellStyle name="Millares [0] 4 2 2 6 2 7" xfId="25130" xr:uid="{00000000-0005-0000-0000-00007FAA0000}"/>
    <cellStyle name="Millares [0] 4 2 2 6 2 8" xfId="35370" xr:uid="{00000000-0005-0000-0000-000080AA0000}"/>
    <cellStyle name="Millares [0] 4 2 2 6 3" xfId="3372" xr:uid="{00000000-0005-0000-0000-000081AA0000}"/>
    <cellStyle name="Millares [0] 4 2 2 6 3 2" xfId="13611" xr:uid="{00000000-0005-0000-0000-000082AA0000}"/>
    <cellStyle name="Millares [0] 4 2 2 6 3 2 2" xfId="46889" xr:uid="{00000000-0005-0000-0000-000083AA0000}"/>
    <cellStyle name="Millares [0] 4 2 2 6 3 3" xfId="26410" xr:uid="{00000000-0005-0000-0000-000084AA0000}"/>
    <cellStyle name="Millares [0] 4 2 2 6 3 4" xfId="36650" xr:uid="{00000000-0005-0000-0000-000085AA0000}"/>
    <cellStyle name="Millares [0] 4 2 2 6 4" xfId="5932" xr:uid="{00000000-0005-0000-0000-000086AA0000}"/>
    <cellStyle name="Millares [0] 4 2 2 6 4 2" xfId="16171" xr:uid="{00000000-0005-0000-0000-000087AA0000}"/>
    <cellStyle name="Millares [0] 4 2 2 6 4 2 2" xfId="49449" xr:uid="{00000000-0005-0000-0000-000088AA0000}"/>
    <cellStyle name="Millares [0] 4 2 2 6 4 3" xfId="28970" xr:uid="{00000000-0005-0000-0000-000089AA0000}"/>
    <cellStyle name="Millares [0] 4 2 2 6 4 4" xfId="39210" xr:uid="{00000000-0005-0000-0000-00008AAA0000}"/>
    <cellStyle name="Millares [0] 4 2 2 6 5" xfId="8492" xr:uid="{00000000-0005-0000-0000-00008BAA0000}"/>
    <cellStyle name="Millares [0] 4 2 2 6 5 2" xfId="18731" xr:uid="{00000000-0005-0000-0000-00008CAA0000}"/>
    <cellStyle name="Millares [0] 4 2 2 6 5 2 2" xfId="52009" xr:uid="{00000000-0005-0000-0000-00008DAA0000}"/>
    <cellStyle name="Millares [0] 4 2 2 6 5 3" xfId="31530" xr:uid="{00000000-0005-0000-0000-00008EAA0000}"/>
    <cellStyle name="Millares [0] 4 2 2 6 5 4" xfId="41770" xr:uid="{00000000-0005-0000-0000-00008FAA0000}"/>
    <cellStyle name="Millares [0] 4 2 2 6 6" xfId="11051" xr:uid="{00000000-0005-0000-0000-000090AA0000}"/>
    <cellStyle name="Millares [0] 4 2 2 6 6 2" xfId="44329" xr:uid="{00000000-0005-0000-0000-000091AA0000}"/>
    <cellStyle name="Millares [0] 4 2 2 6 7" xfId="21291" xr:uid="{00000000-0005-0000-0000-000092AA0000}"/>
    <cellStyle name="Millares [0] 4 2 2 6 7 2" xfId="54569" xr:uid="{00000000-0005-0000-0000-000093AA0000}"/>
    <cellStyle name="Millares [0] 4 2 2 6 8" xfId="23850" xr:uid="{00000000-0005-0000-0000-000094AA0000}"/>
    <cellStyle name="Millares [0] 4 2 2 6 9" xfId="34090" xr:uid="{00000000-0005-0000-0000-000095AA0000}"/>
    <cellStyle name="Millares [0] 4 2 2 7" xfId="1324" xr:uid="{00000000-0005-0000-0000-000096AA0000}"/>
    <cellStyle name="Millares [0] 4 2 2 7 2" xfId="3884" xr:uid="{00000000-0005-0000-0000-000097AA0000}"/>
    <cellStyle name="Millares [0] 4 2 2 7 2 2" xfId="14123" xr:uid="{00000000-0005-0000-0000-000098AA0000}"/>
    <cellStyle name="Millares [0] 4 2 2 7 2 2 2" xfId="47401" xr:uid="{00000000-0005-0000-0000-000099AA0000}"/>
    <cellStyle name="Millares [0] 4 2 2 7 2 3" xfId="26922" xr:uid="{00000000-0005-0000-0000-00009AAA0000}"/>
    <cellStyle name="Millares [0] 4 2 2 7 2 4" xfId="37162" xr:uid="{00000000-0005-0000-0000-00009BAA0000}"/>
    <cellStyle name="Millares [0] 4 2 2 7 3" xfId="6444" xr:uid="{00000000-0005-0000-0000-00009CAA0000}"/>
    <cellStyle name="Millares [0] 4 2 2 7 3 2" xfId="16683" xr:uid="{00000000-0005-0000-0000-00009DAA0000}"/>
    <cellStyle name="Millares [0] 4 2 2 7 3 2 2" xfId="49961" xr:uid="{00000000-0005-0000-0000-00009EAA0000}"/>
    <cellStyle name="Millares [0] 4 2 2 7 3 3" xfId="29482" xr:uid="{00000000-0005-0000-0000-00009FAA0000}"/>
    <cellStyle name="Millares [0] 4 2 2 7 3 4" xfId="39722" xr:uid="{00000000-0005-0000-0000-0000A0AA0000}"/>
    <cellStyle name="Millares [0] 4 2 2 7 4" xfId="9004" xr:uid="{00000000-0005-0000-0000-0000A1AA0000}"/>
    <cellStyle name="Millares [0] 4 2 2 7 4 2" xfId="19243" xr:uid="{00000000-0005-0000-0000-0000A2AA0000}"/>
    <cellStyle name="Millares [0] 4 2 2 7 4 2 2" xfId="52521" xr:uid="{00000000-0005-0000-0000-0000A3AA0000}"/>
    <cellStyle name="Millares [0] 4 2 2 7 4 3" xfId="32042" xr:uid="{00000000-0005-0000-0000-0000A4AA0000}"/>
    <cellStyle name="Millares [0] 4 2 2 7 4 4" xfId="42282" xr:uid="{00000000-0005-0000-0000-0000A5AA0000}"/>
    <cellStyle name="Millares [0] 4 2 2 7 5" xfId="11563" xr:uid="{00000000-0005-0000-0000-0000A6AA0000}"/>
    <cellStyle name="Millares [0] 4 2 2 7 5 2" xfId="44841" xr:uid="{00000000-0005-0000-0000-0000A7AA0000}"/>
    <cellStyle name="Millares [0] 4 2 2 7 6" xfId="21803" xr:uid="{00000000-0005-0000-0000-0000A8AA0000}"/>
    <cellStyle name="Millares [0] 4 2 2 7 6 2" xfId="55081" xr:uid="{00000000-0005-0000-0000-0000A9AA0000}"/>
    <cellStyle name="Millares [0] 4 2 2 7 7" xfId="24362" xr:uid="{00000000-0005-0000-0000-0000AAAA0000}"/>
    <cellStyle name="Millares [0] 4 2 2 7 8" xfId="34602" xr:uid="{00000000-0005-0000-0000-0000ABAA0000}"/>
    <cellStyle name="Millares [0] 4 2 2 8" xfId="2604" xr:uid="{00000000-0005-0000-0000-0000ACAA0000}"/>
    <cellStyle name="Millares [0] 4 2 2 8 2" xfId="12843" xr:uid="{00000000-0005-0000-0000-0000ADAA0000}"/>
    <cellStyle name="Millares [0] 4 2 2 8 2 2" xfId="46121" xr:uid="{00000000-0005-0000-0000-0000AEAA0000}"/>
    <cellStyle name="Millares [0] 4 2 2 8 3" xfId="25642" xr:uid="{00000000-0005-0000-0000-0000AFAA0000}"/>
    <cellStyle name="Millares [0] 4 2 2 8 4" xfId="35882" xr:uid="{00000000-0005-0000-0000-0000B0AA0000}"/>
    <cellStyle name="Millares [0] 4 2 2 9" xfId="5164" xr:uid="{00000000-0005-0000-0000-0000B1AA0000}"/>
    <cellStyle name="Millares [0] 4 2 2 9 2" xfId="15403" xr:uid="{00000000-0005-0000-0000-0000B2AA0000}"/>
    <cellStyle name="Millares [0] 4 2 2 9 2 2" xfId="48681" xr:uid="{00000000-0005-0000-0000-0000B3AA0000}"/>
    <cellStyle name="Millares [0] 4 2 2 9 3" xfId="28202" xr:uid="{00000000-0005-0000-0000-0000B4AA0000}"/>
    <cellStyle name="Millares [0] 4 2 2 9 4" xfId="38442" xr:uid="{00000000-0005-0000-0000-0000B5AA0000}"/>
    <cellStyle name="Millares [0] 4 2 3" xfId="28" xr:uid="{00000000-0005-0000-0000-0000B6AA0000}"/>
    <cellStyle name="Millares [0] 4 2 3 10" xfId="7708" xr:uid="{00000000-0005-0000-0000-0000B7AA0000}"/>
    <cellStyle name="Millares [0] 4 2 3 10 2" xfId="17947" xr:uid="{00000000-0005-0000-0000-0000B8AA0000}"/>
    <cellStyle name="Millares [0] 4 2 3 10 2 2" xfId="51225" xr:uid="{00000000-0005-0000-0000-0000B9AA0000}"/>
    <cellStyle name="Millares [0] 4 2 3 10 3" xfId="30746" xr:uid="{00000000-0005-0000-0000-0000BAAA0000}"/>
    <cellStyle name="Millares [0] 4 2 3 10 4" xfId="40986" xr:uid="{00000000-0005-0000-0000-0000BBAA0000}"/>
    <cellStyle name="Millares [0] 4 2 3 11" xfId="10267" xr:uid="{00000000-0005-0000-0000-0000BCAA0000}"/>
    <cellStyle name="Millares [0] 4 2 3 11 2" xfId="43545" xr:uid="{00000000-0005-0000-0000-0000BDAA0000}"/>
    <cellStyle name="Millares [0] 4 2 3 12" xfId="20507" xr:uid="{00000000-0005-0000-0000-0000BEAA0000}"/>
    <cellStyle name="Millares [0] 4 2 3 12 2" xfId="53785" xr:uid="{00000000-0005-0000-0000-0000BFAA0000}"/>
    <cellStyle name="Millares [0] 4 2 3 13" xfId="23066" xr:uid="{00000000-0005-0000-0000-0000C0AA0000}"/>
    <cellStyle name="Millares [0] 4 2 3 14" xfId="33306" xr:uid="{00000000-0005-0000-0000-0000C1AA0000}"/>
    <cellStyle name="Millares [0] 4 2 3 2" xfId="92" xr:uid="{00000000-0005-0000-0000-0000C2AA0000}"/>
    <cellStyle name="Millares [0] 4 2 3 2 10" xfId="10331" xr:uid="{00000000-0005-0000-0000-0000C3AA0000}"/>
    <cellStyle name="Millares [0] 4 2 3 2 10 2" xfId="43609" xr:uid="{00000000-0005-0000-0000-0000C4AA0000}"/>
    <cellStyle name="Millares [0] 4 2 3 2 11" xfId="20571" xr:uid="{00000000-0005-0000-0000-0000C5AA0000}"/>
    <cellStyle name="Millares [0] 4 2 3 2 11 2" xfId="53849" xr:uid="{00000000-0005-0000-0000-0000C6AA0000}"/>
    <cellStyle name="Millares [0] 4 2 3 2 12" xfId="23130" xr:uid="{00000000-0005-0000-0000-0000C7AA0000}"/>
    <cellStyle name="Millares [0] 4 2 3 2 13" xfId="33370" xr:uid="{00000000-0005-0000-0000-0000C8AA0000}"/>
    <cellStyle name="Millares [0] 4 2 3 2 2" xfId="220" xr:uid="{00000000-0005-0000-0000-0000C9AA0000}"/>
    <cellStyle name="Millares [0] 4 2 3 2 2 10" xfId="20699" xr:uid="{00000000-0005-0000-0000-0000CAAA0000}"/>
    <cellStyle name="Millares [0] 4 2 3 2 2 10 2" xfId="53977" xr:uid="{00000000-0005-0000-0000-0000CBAA0000}"/>
    <cellStyle name="Millares [0] 4 2 3 2 2 11" xfId="23258" xr:uid="{00000000-0005-0000-0000-0000CCAA0000}"/>
    <cellStyle name="Millares [0] 4 2 3 2 2 12" xfId="33498" xr:uid="{00000000-0005-0000-0000-0000CDAA0000}"/>
    <cellStyle name="Millares [0] 4 2 3 2 2 2" xfId="476" xr:uid="{00000000-0005-0000-0000-0000CEAA0000}"/>
    <cellStyle name="Millares [0] 4 2 3 2 2 2 10" xfId="33754" xr:uid="{00000000-0005-0000-0000-0000CFAA0000}"/>
    <cellStyle name="Millares [0] 4 2 3 2 2 2 2" xfId="1244" xr:uid="{00000000-0005-0000-0000-0000D0AA0000}"/>
    <cellStyle name="Millares [0] 4 2 3 2 2 2 2 2" xfId="2524" xr:uid="{00000000-0005-0000-0000-0000D1AA0000}"/>
    <cellStyle name="Millares [0] 4 2 3 2 2 2 2 2 2" xfId="5084" xr:uid="{00000000-0005-0000-0000-0000D2AA0000}"/>
    <cellStyle name="Millares [0] 4 2 3 2 2 2 2 2 2 2" xfId="15323" xr:uid="{00000000-0005-0000-0000-0000D3AA0000}"/>
    <cellStyle name="Millares [0] 4 2 3 2 2 2 2 2 2 2 2" xfId="48601" xr:uid="{00000000-0005-0000-0000-0000D4AA0000}"/>
    <cellStyle name="Millares [0] 4 2 3 2 2 2 2 2 2 3" xfId="28122" xr:uid="{00000000-0005-0000-0000-0000D5AA0000}"/>
    <cellStyle name="Millares [0] 4 2 3 2 2 2 2 2 2 4" xfId="38362" xr:uid="{00000000-0005-0000-0000-0000D6AA0000}"/>
    <cellStyle name="Millares [0] 4 2 3 2 2 2 2 2 3" xfId="7644" xr:uid="{00000000-0005-0000-0000-0000D7AA0000}"/>
    <cellStyle name="Millares [0] 4 2 3 2 2 2 2 2 3 2" xfId="17883" xr:uid="{00000000-0005-0000-0000-0000D8AA0000}"/>
    <cellStyle name="Millares [0] 4 2 3 2 2 2 2 2 3 2 2" xfId="51161" xr:uid="{00000000-0005-0000-0000-0000D9AA0000}"/>
    <cellStyle name="Millares [0] 4 2 3 2 2 2 2 2 3 3" xfId="30682" xr:uid="{00000000-0005-0000-0000-0000DAAA0000}"/>
    <cellStyle name="Millares [0] 4 2 3 2 2 2 2 2 3 4" xfId="40922" xr:uid="{00000000-0005-0000-0000-0000DBAA0000}"/>
    <cellStyle name="Millares [0] 4 2 3 2 2 2 2 2 4" xfId="10204" xr:uid="{00000000-0005-0000-0000-0000DCAA0000}"/>
    <cellStyle name="Millares [0] 4 2 3 2 2 2 2 2 4 2" xfId="20443" xr:uid="{00000000-0005-0000-0000-0000DDAA0000}"/>
    <cellStyle name="Millares [0] 4 2 3 2 2 2 2 2 4 2 2" xfId="53721" xr:uid="{00000000-0005-0000-0000-0000DEAA0000}"/>
    <cellStyle name="Millares [0] 4 2 3 2 2 2 2 2 4 3" xfId="33242" xr:uid="{00000000-0005-0000-0000-0000DFAA0000}"/>
    <cellStyle name="Millares [0] 4 2 3 2 2 2 2 2 4 4" xfId="43482" xr:uid="{00000000-0005-0000-0000-0000E0AA0000}"/>
    <cellStyle name="Millares [0] 4 2 3 2 2 2 2 2 5" xfId="12763" xr:uid="{00000000-0005-0000-0000-0000E1AA0000}"/>
    <cellStyle name="Millares [0] 4 2 3 2 2 2 2 2 5 2" xfId="46041" xr:uid="{00000000-0005-0000-0000-0000E2AA0000}"/>
    <cellStyle name="Millares [0] 4 2 3 2 2 2 2 2 6" xfId="23003" xr:uid="{00000000-0005-0000-0000-0000E3AA0000}"/>
    <cellStyle name="Millares [0] 4 2 3 2 2 2 2 2 6 2" xfId="56281" xr:uid="{00000000-0005-0000-0000-0000E4AA0000}"/>
    <cellStyle name="Millares [0] 4 2 3 2 2 2 2 2 7" xfId="25562" xr:uid="{00000000-0005-0000-0000-0000E5AA0000}"/>
    <cellStyle name="Millares [0] 4 2 3 2 2 2 2 2 8" xfId="35802" xr:uid="{00000000-0005-0000-0000-0000E6AA0000}"/>
    <cellStyle name="Millares [0] 4 2 3 2 2 2 2 3" xfId="3804" xr:uid="{00000000-0005-0000-0000-0000E7AA0000}"/>
    <cellStyle name="Millares [0] 4 2 3 2 2 2 2 3 2" xfId="14043" xr:uid="{00000000-0005-0000-0000-0000E8AA0000}"/>
    <cellStyle name="Millares [0] 4 2 3 2 2 2 2 3 2 2" xfId="47321" xr:uid="{00000000-0005-0000-0000-0000E9AA0000}"/>
    <cellStyle name="Millares [0] 4 2 3 2 2 2 2 3 3" xfId="26842" xr:uid="{00000000-0005-0000-0000-0000EAAA0000}"/>
    <cellStyle name="Millares [0] 4 2 3 2 2 2 2 3 4" xfId="37082" xr:uid="{00000000-0005-0000-0000-0000EBAA0000}"/>
    <cellStyle name="Millares [0] 4 2 3 2 2 2 2 4" xfId="6364" xr:uid="{00000000-0005-0000-0000-0000ECAA0000}"/>
    <cellStyle name="Millares [0] 4 2 3 2 2 2 2 4 2" xfId="16603" xr:uid="{00000000-0005-0000-0000-0000EDAA0000}"/>
    <cellStyle name="Millares [0] 4 2 3 2 2 2 2 4 2 2" xfId="49881" xr:uid="{00000000-0005-0000-0000-0000EEAA0000}"/>
    <cellStyle name="Millares [0] 4 2 3 2 2 2 2 4 3" xfId="29402" xr:uid="{00000000-0005-0000-0000-0000EFAA0000}"/>
    <cellStyle name="Millares [0] 4 2 3 2 2 2 2 4 4" xfId="39642" xr:uid="{00000000-0005-0000-0000-0000F0AA0000}"/>
    <cellStyle name="Millares [0] 4 2 3 2 2 2 2 5" xfId="8924" xr:uid="{00000000-0005-0000-0000-0000F1AA0000}"/>
    <cellStyle name="Millares [0] 4 2 3 2 2 2 2 5 2" xfId="19163" xr:uid="{00000000-0005-0000-0000-0000F2AA0000}"/>
    <cellStyle name="Millares [0] 4 2 3 2 2 2 2 5 2 2" xfId="52441" xr:uid="{00000000-0005-0000-0000-0000F3AA0000}"/>
    <cellStyle name="Millares [0] 4 2 3 2 2 2 2 5 3" xfId="31962" xr:uid="{00000000-0005-0000-0000-0000F4AA0000}"/>
    <cellStyle name="Millares [0] 4 2 3 2 2 2 2 5 4" xfId="42202" xr:uid="{00000000-0005-0000-0000-0000F5AA0000}"/>
    <cellStyle name="Millares [0] 4 2 3 2 2 2 2 6" xfId="11483" xr:uid="{00000000-0005-0000-0000-0000F6AA0000}"/>
    <cellStyle name="Millares [0] 4 2 3 2 2 2 2 6 2" xfId="44761" xr:uid="{00000000-0005-0000-0000-0000F7AA0000}"/>
    <cellStyle name="Millares [0] 4 2 3 2 2 2 2 7" xfId="21723" xr:uid="{00000000-0005-0000-0000-0000F8AA0000}"/>
    <cellStyle name="Millares [0] 4 2 3 2 2 2 2 7 2" xfId="55001" xr:uid="{00000000-0005-0000-0000-0000F9AA0000}"/>
    <cellStyle name="Millares [0] 4 2 3 2 2 2 2 8" xfId="24282" xr:uid="{00000000-0005-0000-0000-0000FAAA0000}"/>
    <cellStyle name="Millares [0] 4 2 3 2 2 2 2 9" xfId="34522" xr:uid="{00000000-0005-0000-0000-0000FBAA0000}"/>
    <cellStyle name="Millares [0] 4 2 3 2 2 2 3" xfId="1756" xr:uid="{00000000-0005-0000-0000-0000FCAA0000}"/>
    <cellStyle name="Millares [0] 4 2 3 2 2 2 3 2" xfId="4316" xr:uid="{00000000-0005-0000-0000-0000FDAA0000}"/>
    <cellStyle name="Millares [0] 4 2 3 2 2 2 3 2 2" xfId="14555" xr:uid="{00000000-0005-0000-0000-0000FEAA0000}"/>
    <cellStyle name="Millares [0] 4 2 3 2 2 2 3 2 2 2" xfId="47833" xr:uid="{00000000-0005-0000-0000-0000FFAA0000}"/>
    <cellStyle name="Millares [0] 4 2 3 2 2 2 3 2 3" xfId="27354" xr:uid="{00000000-0005-0000-0000-000000AB0000}"/>
    <cellStyle name="Millares [0] 4 2 3 2 2 2 3 2 4" xfId="37594" xr:uid="{00000000-0005-0000-0000-000001AB0000}"/>
    <cellStyle name="Millares [0] 4 2 3 2 2 2 3 3" xfId="6876" xr:uid="{00000000-0005-0000-0000-000002AB0000}"/>
    <cellStyle name="Millares [0] 4 2 3 2 2 2 3 3 2" xfId="17115" xr:uid="{00000000-0005-0000-0000-000003AB0000}"/>
    <cellStyle name="Millares [0] 4 2 3 2 2 2 3 3 2 2" xfId="50393" xr:uid="{00000000-0005-0000-0000-000004AB0000}"/>
    <cellStyle name="Millares [0] 4 2 3 2 2 2 3 3 3" xfId="29914" xr:uid="{00000000-0005-0000-0000-000005AB0000}"/>
    <cellStyle name="Millares [0] 4 2 3 2 2 2 3 3 4" xfId="40154" xr:uid="{00000000-0005-0000-0000-000006AB0000}"/>
    <cellStyle name="Millares [0] 4 2 3 2 2 2 3 4" xfId="9436" xr:uid="{00000000-0005-0000-0000-000007AB0000}"/>
    <cellStyle name="Millares [0] 4 2 3 2 2 2 3 4 2" xfId="19675" xr:uid="{00000000-0005-0000-0000-000008AB0000}"/>
    <cellStyle name="Millares [0] 4 2 3 2 2 2 3 4 2 2" xfId="52953" xr:uid="{00000000-0005-0000-0000-000009AB0000}"/>
    <cellStyle name="Millares [0] 4 2 3 2 2 2 3 4 3" xfId="32474" xr:uid="{00000000-0005-0000-0000-00000AAB0000}"/>
    <cellStyle name="Millares [0] 4 2 3 2 2 2 3 4 4" xfId="42714" xr:uid="{00000000-0005-0000-0000-00000BAB0000}"/>
    <cellStyle name="Millares [0] 4 2 3 2 2 2 3 5" xfId="11995" xr:uid="{00000000-0005-0000-0000-00000CAB0000}"/>
    <cellStyle name="Millares [0] 4 2 3 2 2 2 3 5 2" xfId="45273" xr:uid="{00000000-0005-0000-0000-00000DAB0000}"/>
    <cellStyle name="Millares [0] 4 2 3 2 2 2 3 6" xfId="22235" xr:uid="{00000000-0005-0000-0000-00000EAB0000}"/>
    <cellStyle name="Millares [0] 4 2 3 2 2 2 3 6 2" xfId="55513" xr:uid="{00000000-0005-0000-0000-00000FAB0000}"/>
    <cellStyle name="Millares [0] 4 2 3 2 2 2 3 7" xfId="24794" xr:uid="{00000000-0005-0000-0000-000010AB0000}"/>
    <cellStyle name="Millares [0] 4 2 3 2 2 2 3 8" xfId="35034" xr:uid="{00000000-0005-0000-0000-000011AB0000}"/>
    <cellStyle name="Millares [0] 4 2 3 2 2 2 4" xfId="3036" xr:uid="{00000000-0005-0000-0000-000012AB0000}"/>
    <cellStyle name="Millares [0] 4 2 3 2 2 2 4 2" xfId="13275" xr:uid="{00000000-0005-0000-0000-000013AB0000}"/>
    <cellStyle name="Millares [0] 4 2 3 2 2 2 4 2 2" xfId="46553" xr:uid="{00000000-0005-0000-0000-000014AB0000}"/>
    <cellStyle name="Millares [0] 4 2 3 2 2 2 4 3" xfId="26074" xr:uid="{00000000-0005-0000-0000-000015AB0000}"/>
    <cellStyle name="Millares [0] 4 2 3 2 2 2 4 4" xfId="36314" xr:uid="{00000000-0005-0000-0000-000016AB0000}"/>
    <cellStyle name="Millares [0] 4 2 3 2 2 2 5" xfId="5596" xr:uid="{00000000-0005-0000-0000-000017AB0000}"/>
    <cellStyle name="Millares [0] 4 2 3 2 2 2 5 2" xfId="15835" xr:uid="{00000000-0005-0000-0000-000018AB0000}"/>
    <cellStyle name="Millares [0] 4 2 3 2 2 2 5 2 2" xfId="49113" xr:uid="{00000000-0005-0000-0000-000019AB0000}"/>
    <cellStyle name="Millares [0] 4 2 3 2 2 2 5 3" xfId="28634" xr:uid="{00000000-0005-0000-0000-00001AAB0000}"/>
    <cellStyle name="Millares [0] 4 2 3 2 2 2 5 4" xfId="38874" xr:uid="{00000000-0005-0000-0000-00001BAB0000}"/>
    <cellStyle name="Millares [0] 4 2 3 2 2 2 6" xfId="8156" xr:uid="{00000000-0005-0000-0000-00001CAB0000}"/>
    <cellStyle name="Millares [0] 4 2 3 2 2 2 6 2" xfId="18395" xr:uid="{00000000-0005-0000-0000-00001DAB0000}"/>
    <cellStyle name="Millares [0] 4 2 3 2 2 2 6 2 2" xfId="51673" xr:uid="{00000000-0005-0000-0000-00001EAB0000}"/>
    <cellStyle name="Millares [0] 4 2 3 2 2 2 6 3" xfId="31194" xr:uid="{00000000-0005-0000-0000-00001FAB0000}"/>
    <cellStyle name="Millares [0] 4 2 3 2 2 2 6 4" xfId="41434" xr:uid="{00000000-0005-0000-0000-000020AB0000}"/>
    <cellStyle name="Millares [0] 4 2 3 2 2 2 7" xfId="10715" xr:uid="{00000000-0005-0000-0000-000021AB0000}"/>
    <cellStyle name="Millares [0] 4 2 3 2 2 2 7 2" xfId="43993" xr:uid="{00000000-0005-0000-0000-000022AB0000}"/>
    <cellStyle name="Millares [0] 4 2 3 2 2 2 8" xfId="20955" xr:uid="{00000000-0005-0000-0000-000023AB0000}"/>
    <cellStyle name="Millares [0] 4 2 3 2 2 2 8 2" xfId="54233" xr:uid="{00000000-0005-0000-0000-000024AB0000}"/>
    <cellStyle name="Millares [0] 4 2 3 2 2 2 9" xfId="23514" xr:uid="{00000000-0005-0000-0000-000025AB0000}"/>
    <cellStyle name="Millares [0] 4 2 3 2 2 3" xfId="732" xr:uid="{00000000-0005-0000-0000-000026AB0000}"/>
    <cellStyle name="Millares [0] 4 2 3 2 2 3 2" xfId="2012" xr:uid="{00000000-0005-0000-0000-000027AB0000}"/>
    <cellStyle name="Millares [0] 4 2 3 2 2 3 2 2" xfId="4572" xr:uid="{00000000-0005-0000-0000-000028AB0000}"/>
    <cellStyle name="Millares [0] 4 2 3 2 2 3 2 2 2" xfId="14811" xr:uid="{00000000-0005-0000-0000-000029AB0000}"/>
    <cellStyle name="Millares [0] 4 2 3 2 2 3 2 2 2 2" xfId="48089" xr:uid="{00000000-0005-0000-0000-00002AAB0000}"/>
    <cellStyle name="Millares [0] 4 2 3 2 2 3 2 2 3" xfId="27610" xr:uid="{00000000-0005-0000-0000-00002BAB0000}"/>
    <cellStyle name="Millares [0] 4 2 3 2 2 3 2 2 4" xfId="37850" xr:uid="{00000000-0005-0000-0000-00002CAB0000}"/>
    <cellStyle name="Millares [0] 4 2 3 2 2 3 2 3" xfId="7132" xr:uid="{00000000-0005-0000-0000-00002DAB0000}"/>
    <cellStyle name="Millares [0] 4 2 3 2 2 3 2 3 2" xfId="17371" xr:uid="{00000000-0005-0000-0000-00002EAB0000}"/>
    <cellStyle name="Millares [0] 4 2 3 2 2 3 2 3 2 2" xfId="50649" xr:uid="{00000000-0005-0000-0000-00002FAB0000}"/>
    <cellStyle name="Millares [0] 4 2 3 2 2 3 2 3 3" xfId="30170" xr:uid="{00000000-0005-0000-0000-000030AB0000}"/>
    <cellStyle name="Millares [0] 4 2 3 2 2 3 2 3 4" xfId="40410" xr:uid="{00000000-0005-0000-0000-000031AB0000}"/>
    <cellStyle name="Millares [0] 4 2 3 2 2 3 2 4" xfId="9692" xr:uid="{00000000-0005-0000-0000-000032AB0000}"/>
    <cellStyle name="Millares [0] 4 2 3 2 2 3 2 4 2" xfId="19931" xr:uid="{00000000-0005-0000-0000-000033AB0000}"/>
    <cellStyle name="Millares [0] 4 2 3 2 2 3 2 4 2 2" xfId="53209" xr:uid="{00000000-0005-0000-0000-000034AB0000}"/>
    <cellStyle name="Millares [0] 4 2 3 2 2 3 2 4 3" xfId="32730" xr:uid="{00000000-0005-0000-0000-000035AB0000}"/>
    <cellStyle name="Millares [0] 4 2 3 2 2 3 2 4 4" xfId="42970" xr:uid="{00000000-0005-0000-0000-000036AB0000}"/>
    <cellStyle name="Millares [0] 4 2 3 2 2 3 2 5" xfId="12251" xr:uid="{00000000-0005-0000-0000-000037AB0000}"/>
    <cellStyle name="Millares [0] 4 2 3 2 2 3 2 5 2" xfId="45529" xr:uid="{00000000-0005-0000-0000-000038AB0000}"/>
    <cellStyle name="Millares [0] 4 2 3 2 2 3 2 6" xfId="22491" xr:uid="{00000000-0005-0000-0000-000039AB0000}"/>
    <cellStyle name="Millares [0] 4 2 3 2 2 3 2 6 2" xfId="55769" xr:uid="{00000000-0005-0000-0000-00003AAB0000}"/>
    <cellStyle name="Millares [0] 4 2 3 2 2 3 2 7" xfId="25050" xr:uid="{00000000-0005-0000-0000-00003BAB0000}"/>
    <cellStyle name="Millares [0] 4 2 3 2 2 3 2 8" xfId="35290" xr:uid="{00000000-0005-0000-0000-00003CAB0000}"/>
    <cellStyle name="Millares [0] 4 2 3 2 2 3 3" xfId="3292" xr:uid="{00000000-0005-0000-0000-00003DAB0000}"/>
    <cellStyle name="Millares [0] 4 2 3 2 2 3 3 2" xfId="13531" xr:uid="{00000000-0005-0000-0000-00003EAB0000}"/>
    <cellStyle name="Millares [0] 4 2 3 2 2 3 3 2 2" xfId="46809" xr:uid="{00000000-0005-0000-0000-00003FAB0000}"/>
    <cellStyle name="Millares [0] 4 2 3 2 2 3 3 3" xfId="26330" xr:uid="{00000000-0005-0000-0000-000040AB0000}"/>
    <cellStyle name="Millares [0] 4 2 3 2 2 3 3 4" xfId="36570" xr:uid="{00000000-0005-0000-0000-000041AB0000}"/>
    <cellStyle name="Millares [0] 4 2 3 2 2 3 4" xfId="5852" xr:uid="{00000000-0005-0000-0000-000042AB0000}"/>
    <cellStyle name="Millares [0] 4 2 3 2 2 3 4 2" xfId="16091" xr:uid="{00000000-0005-0000-0000-000043AB0000}"/>
    <cellStyle name="Millares [0] 4 2 3 2 2 3 4 2 2" xfId="49369" xr:uid="{00000000-0005-0000-0000-000044AB0000}"/>
    <cellStyle name="Millares [0] 4 2 3 2 2 3 4 3" xfId="28890" xr:uid="{00000000-0005-0000-0000-000045AB0000}"/>
    <cellStyle name="Millares [0] 4 2 3 2 2 3 4 4" xfId="39130" xr:uid="{00000000-0005-0000-0000-000046AB0000}"/>
    <cellStyle name="Millares [0] 4 2 3 2 2 3 5" xfId="8412" xr:uid="{00000000-0005-0000-0000-000047AB0000}"/>
    <cellStyle name="Millares [0] 4 2 3 2 2 3 5 2" xfId="18651" xr:uid="{00000000-0005-0000-0000-000048AB0000}"/>
    <cellStyle name="Millares [0] 4 2 3 2 2 3 5 2 2" xfId="51929" xr:uid="{00000000-0005-0000-0000-000049AB0000}"/>
    <cellStyle name="Millares [0] 4 2 3 2 2 3 5 3" xfId="31450" xr:uid="{00000000-0005-0000-0000-00004AAB0000}"/>
    <cellStyle name="Millares [0] 4 2 3 2 2 3 5 4" xfId="41690" xr:uid="{00000000-0005-0000-0000-00004BAB0000}"/>
    <cellStyle name="Millares [0] 4 2 3 2 2 3 6" xfId="10971" xr:uid="{00000000-0005-0000-0000-00004CAB0000}"/>
    <cellStyle name="Millares [0] 4 2 3 2 2 3 6 2" xfId="44249" xr:uid="{00000000-0005-0000-0000-00004DAB0000}"/>
    <cellStyle name="Millares [0] 4 2 3 2 2 3 7" xfId="21211" xr:uid="{00000000-0005-0000-0000-00004EAB0000}"/>
    <cellStyle name="Millares [0] 4 2 3 2 2 3 7 2" xfId="54489" xr:uid="{00000000-0005-0000-0000-00004FAB0000}"/>
    <cellStyle name="Millares [0] 4 2 3 2 2 3 8" xfId="23770" xr:uid="{00000000-0005-0000-0000-000050AB0000}"/>
    <cellStyle name="Millares [0] 4 2 3 2 2 3 9" xfId="34010" xr:uid="{00000000-0005-0000-0000-000051AB0000}"/>
    <cellStyle name="Millares [0] 4 2 3 2 2 4" xfId="988" xr:uid="{00000000-0005-0000-0000-000052AB0000}"/>
    <cellStyle name="Millares [0] 4 2 3 2 2 4 2" xfId="2268" xr:uid="{00000000-0005-0000-0000-000053AB0000}"/>
    <cellStyle name="Millares [0] 4 2 3 2 2 4 2 2" xfId="4828" xr:uid="{00000000-0005-0000-0000-000054AB0000}"/>
    <cellStyle name="Millares [0] 4 2 3 2 2 4 2 2 2" xfId="15067" xr:uid="{00000000-0005-0000-0000-000055AB0000}"/>
    <cellStyle name="Millares [0] 4 2 3 2 2 4 2 2 2 2" xfId="48345" xr:uid="{00000000-0005-0000-0000-000056AB0000}"/>
    <cellStyle name="Millares [0] 4 2 3 2 2 4 2 2 3" xfId="27866" xr:uid="{00000000-0005-0000-0000-000057AB0000}"/>
    <cellStyle name="Millares [0] 4 2 3 2 2 4 2 2 4" xfId="38106" xr:uid="{00000000-0005-0000-0000-000058AB0000}"/>
    <cellStyle name="Millares [0] 4 2 3 2 2 4 2 3" xfId="7388" xr:uid="{00000000-0005-0000-0000-000059AB0000}"/>
    <cellStyle name="Millares [0] 4 2 3 2 2 4 2 3 2" xfId="17627" xr:uid="{00000000-0005-0000-0000-00005AAB0000}"/>
    <cellStyle name="Millares [0] 4 2 3 2 2 4 2 3 2 2" xfId="50905" xr:uid="{00000000-0005-0000-0000-00005BAB0000}"/>
    <cellStyle name="Millares [0] 4 2 3 2 2 4 2 3 3" xfId="30426" xr:uid="{00000000-0005-0000-0000-00005CAB0000}"/>
    <cellStyle name="Millares [0] 4 2 3 2 2 4 2 3 4" xfId="40666" xr:uid="{00000000-0005-0000-0000-00005DAB0000}"/>
    <cellStyle name="Millares [0] 4 2 3 2 2 4 2 4" xfId="9948" xr:uid="{00000000-0005-0000-0000-00005EAB0000}"/>
    <cellStyle name="Millares [0] 4 2 3 2 2 4 2 4 2" xfId="20187" xr:uid="{00000000-0005-0000-0000-00005FAB0000}"/>
    <cellStyle name="Millares [0] 4 2 3 2 2 4 2 4 2 2" xfId="53465" xr:uid="{00000000-0005-0000-0000-000060AB0000}"/>
    <cellStyle name="Millares [0] 4 2 3 2 2 4 2 4 3" xfId="32986" xr:uid="{00000000-0005-0000-0000-000061AB0000}"/>
    <cellStyle name="Millares [0] 4 2 3 2 2 4 2 4 4" xfId="43226" xr:uid="{00000000-0005-0000-0000-000062AB0000}"/>
    <cellStyle name="Millares [0] 4 2 3 2 2 4 2 5" xfId="12507" xr:uid="{00000000-0005-0000-0000-000063AB0000}"/>
    <cellStyle name="Millares [0] 4 2 3 2 2 4 2 5 2" xfId="45785" xr:uid="{00000000-0005-0000-0000-000064AB0000}"/>
    <cellStyle name="Millares [0] 4 2 3 2 2 4 2 6" xfId="22747" xr:uid="{00000000-0005-0000-0000-000065AB0000}"/>
    <cellStyle name="Millares [0] 4 2 3 2 2 4 2 6 2" xfId="56025" xr:uid="{00000000-0005-0000-0000-000066AB0000}"/>
    <cellStyle name="Millares [0] 4 2 3 2 2 4 2 7" xfId="25306" xr:uid="{00000000-0005-0000-0000-000067AB0000}"/>
    <cellStyle name="Millares [0] 4 2 3 2 2 4 2 8" xfId="35546" xr:uid="{00000000-0005-0000-0000-000068AB0000}"/>
    <cellStyle name="Millares [0] 4 2 3 2 2 4 3" xfId="3548" xr:uid="{00000000-0005-0000-0000-000069AB0000}"/>
    <cellStyle name="Millares [0] 4 2 3 2 2 4 3 2" xfId="13787" xr:uid="{00000000-0005-0000-0000-00006AAB0000}"/>
    <cellStyle name="Millares [0] 4 2 3 2 2 4 3 2 2" xfId="47065" xr:uid="{00000000-0005-0000-0000-00006BAB0000}"/>
    <cellStyle name="Millares [0] 4 2 3 2 2 4 3 3" xfId="26586" xr:uid="{00000000-0005-0000-0000-00006CAB0000}"/>
    <cellStyle name="Millares [0] 4 2 3 2 2 4 3 4" xfId="36826" xr:uid="{00000000-0005-0000-0000-00006DAB0000}"/>
    <cellStyle name="Millares [0] 4 2 3 2 2 4 4" xfId="6108" xr:uid="{00000000-0005-0000-0000-00006EAB0000}"/>
    <cellStyle name="Millares [0] 4 2 3 2 2 4 4 2" xfId="16347" xr:uid="{00000000-0005-0000-0000-00006FAB0000}"/>
    <cellStyle name="Millares [0] 4 2 3 2 2 4 4 2 2" xfId="49625" xr:uid="{00000000-0005-0000-0000-000070AB0000}"/>
    <cellStyle name="Millares [0] 4 2 3 2 2 4 4 3" xfId="29146" xr:uid="{00000000-0005-0000-0000-000071AB0000}"/>
    <cellStyle name="Millares [0] 4 2 3 2 2 4 4 4" xfId="39386" xr:uid="{00000000-0005-0000-0000-000072AB0000}"/>
    <cellStyle name="Millares [0] 4 2 3 2 2 4 5" xfId="8668" xr:uid="{00000000-0005-0000-0000-000073AB0000}"/>
    <cellStyle name="Millares [0] 4 2 3 2 2 4 5 2" xfId="18907" xr:uid="{00000000-0005-0000-0000-000074AB0000}"/>
    <cellStyle name="Millares [0] 4 2 3 2 2 4 5 2 2" xfId="52185" xr:uid="{00000000-0005-0000-0000-000075AB0000}"/>
    <cellStyle name="Millares [0] 4 2 3 2 2 4 5 3" xfId="31706" xr:uid="{00000000-0005-0000-0000-000076AB0000}"/>
    <cellStyle name="Millares [0] 4 2 3 2 2 4 5 4" xfId="41946" xr:uid="{00000000-0005-0000-0000-000077AB0000}"/>
    <cellStyle name="Millares [0] 4 2 3 2 2 4 6" xfId="11227" xr:uid="{00000000-0005-0000-0000-000078AB0000}"/>
    <cellStyle name="Millares [0] 4 2 3 2 2 4 6 2" xfId="44505" xr:uid="{00000000-0005-0000-0000-000079AB0000}"/>
    <cellStyle name="Millares [0] 4 2 3 2 2 4 7" xfId="21467" xr:uid="{00000000-0005-0000-0000-00007AAB0000}"/>
    <cellStyle name="Millares [0] 4 2 3 2 2 4 7 2" xfId="54745" xr:uid="{00000000-0005-0000-0000-00007BAB0000}"/>
    <cellStyle name="Millares [0] 4 2 3 2 2 4 8" xfId="24026" xr:uid="{00000000-0005-0000-0000-00007CAB0000}"/>
    <cellStyle name="Millares [0] 4 2 3 2 2 4 9" xfId="34266" xr:uid="{00000000-0005-0000-0000-00007DAB0000}"/>
    <cellStyle name="Millares [0] 4 2 3 2 2 5" xfId="1500" xr:uid="{00000000-0005-0000-0000-00007EAB0000}"/>
    <cellStyle name="Millares [0] 4 2 3 2 2 5 2" xfId="4060" xr:uid="{00000000-0005-0000-0000-00007FAB0000}"/>
    <cellStyle name="Millares [0] 4 2 3 2 2 5 2 2" xfId="14299" xr:uid="{00000000-0005-0000-0000-000080AB0000}"/>
    <cellStyle name="Millares [0] 4 2 3 2 2 5 2 2 2" xfId="47577" xr:uid="{00000000-0005-0000-0000-000081AB0000}"/>
    <cellStyle name="Millares [0] 4 2 3 2 2 5 2 3" xfId="27098" xr:uid="{00000000-0005-0000-0000-000082AB0000}"/>
    <cellStyle name="Millares [0] 4 2 3 2 2 5 2 4" xfId="37338" xr:uid="{00000000-0005-0000-0000-000083AB0000}"/>
    <cellStyle name="Millares [0] 4 2 3 2 2 5 3" xfId="6620" xr:uid="{00000000-0005-0000-0000-000084AB0000}"/>
    <cellStyle name="Millares [0] 4 2 3 2 2 5 3 2" xfId="16859" xr:uid="{00000000-0005-0000-0000-000085AB0000}"/>
    <cellStyle name="Millares [0] 4 2 3 2 2 5 3 2 2" xfId="50137" xr:uid="{00000000-0005-0000-0000-000086AB0000}"/>
    <cellStyle name="Millares [0] 4 2 3 2 2 5 3 3" xfId="29658" xr:uid="{00000000-0005-0000-0000-000087AB0000}"/>
    <cellStyle name="Millares [0] 4 2 3 2 2 5 3 4" xfId="39898" xr:uid="{00000000-0005-0000-0000-000088AB0000}"/>
    <cellStyle name="Millares [0] 4 2 3 2 2 5 4" xfId="9180" xr:uid="{00000000-0005-0000-0000-000089AB0000}"/>
    <cellStyle name="Millares [0] 4 2 3 2 2 5 4 2" xfId="19419" xr:uid="{00000000-0005-0000-0000-00008AAB0000}"/>
    <cellStyle name="Millares [0] 4 2 3 2 2 5 4 2 2" xfId="52697" xr:uid="{00000000-0005-0000-0000-00008BAB0000}"/>
    <cellStyle name="Millares [0] 4 2 3 2 2 5 4 3" xfId="32218" xr:uid="{00000000-0005-0000-0000-00008CAB0000}"/>
    <cellStyle name="Millares [0] 4 2 3 2 2 5 4 4" xfId="42458" xr:uid="{00000000-0005-0000-0000-00008DAB0000}"/>
    <cellStyle name="Millares [0] 4 2 3 2 2 5 5" xfId="11739" xr:uid="{00000000-0005-0000-0000-00008EAB0000}"/>
    <cellStyle name="Millares [0] 4 2 3 2 2 5 5 2" xfId="45017" xr:uid="{00000000-0005-0000-0000-00008FAB0000}"/>
    <cellStyle name="Millares [0] 4 2 3 2 2 5 6" xfId="21979" xr:uid="{00000000-0005-0000-0000-000090AB0000}"/>
    <cellStyle name="Millares [0] 4 2 3 2 2 5 6 2" xfId="55257" xr:uid="{00000000-0005-0000-0000-000091AB0000}"/>
    <cellStyle name="Millares [0] 4 2 3 2 2 5 7" xfId="24538" xr:uid="{00000000-0005-0000-0000-000092AB0000}"/>
    <cellStyle name="Millares [0] 4 2 3 2 2 5 8" xfId="34778" xr:uid="{00000000-0005-0000-0000-000093AB0000}"/>
    <cellStyle name="Millares [0] 4 2 3 2 2 6" xfId="2780" xr:uid="{00000000-0005-0000-0000-000094AB0000}"/>
    <cellStyle name="Millares [0] 4 2 3 2 2 6 2" xfId="13019" xr:uid="{00000000-0005-0000-0000-000095AB0000}"/>
    <cellStyle name="Millares [0] 4 2 3 2 2 6 2 2" xfId="46297" xr:uid="{00000000-0005-0000-0000-000096AB0000}"/>
    <cellStyle name="Millares [0] 4 2 3 2 2 6 3" xfId="25818" xr:uid="{00000000-0005-0000-0000-000097AB0000}"/>
    <cellStyle name="Millares [0] 4 2 3 2 2 6 4" xfId="36058" xr:uid="{00000000-0005-0000-0000-000098AB0000}"/>
    <cellStyle name="Millares [0] 4 2 3 2 2 7" xfId="5340" xr:uid="{00000000-0005-0000-0000-000099AB0000}"/>
    <cellStyle name="Millares [0] 4 2 3 2 2 7 2" xfId="15579" xr:uid="{00000000-0005-0000-0000-00009AAB0000}"/>
    <cellStyle name="Millares [0] 4 2 3 2 2 7 2 2" xfId="48857" xr:uid="{00000000-0005-0000-0000-00009BAB0000}"/>
    <cellStyle name="Millares [0] 4 2 3 2 2 7 3" xfId="28378" xr:uid="{00000000-0005-0000-0000-00009CAB0000}"/>
    <cellStyle name="Millares [0] 4 2 3 2 2 7 4" xfId="38618" xr:uid="{00000000-0005-0000-0000-00009DAB0000}"/>
    <cellStyle name="Millares [0] 4 2 3 2 2 8" xfId="7900" xr:uid="{00000000-0005-0000-0000-00009EAB0000}"/>
    <cellStyle name="Millares [0] 4 2 3 2 2 8 2" xfId="18139" xr:uid="{00000000-0005-0000-0000-00009FAB0000}"/>
    <cellStyle name="Millares [0] 4 2 3 2 2 8 2 2" xfId="51417" xr:uid="{00000000-0005-0000-0000-0000A0AB0000}"/>
    <cellStyle name="Millares [0] 4 2 3 2 2 8 3" xfId="30938" xr:uid="{00000000-0005-0000-0000-0000A1AB0000}"/>
    <cellStyle name="Millares [0] 4 2 3 2 2 8 4" xfId="41178" xr:uid="{00000000-0005-0000-0000-0000A2AB0000}"/>
    <cellStyle name="Millares [0] 4 2 3 2 2 9" xfId="10459" xr:uid="{00000000-0005-0000-0000-0000A3AB0000}"/>
    <cellStyle name="Millares [0] 4 2 3 2 2 9 2" xfId="43737" xr:uid="{00000000-0005-0000-0000-0000A4AB0000}"/>
    <cellStyle name="Millares [0] 4 2 3 2 3" xfId="348" xr:uid="{00000000-0005-0000-0000-0000A5AB0000}"/>
    <cellStyle name="Millares [0] 4 2 3 2 3 10" xfId="33626" xr:uid="{00000000-0005-0000-0000-0000A6AB0000}"/>
    <cellStyle name="Millares [0] 4 2 3 2 3 2" xfId="1116" xr:uid="{00000000-0005-0000-0000-0000A7AB0000}"/>
    <cellStyle name="Millares [0] 4 2 3 2 3 2 2" xfId="2396" xr:uid="{00000000-0005-0000-0000-0000A8AB0000}"/>
    <cellStyle name="Millares [0] 4 2 3 2 3 2 2 2" xfId="4956" xr:uid="{00000000-0005-0000-0000-0000A9AB0000}"/>
    <cellStyle name="Millares [0] 4 2 3 2 3 2 2 2 2" xfId="15195" xr:uid="{00000000-0005-0000-0000-0000AAAB0000}"/>
    <cellStyle name="Millares [0] 4 2 3 2 3 2 2 2 2 2" xfId="48473" xr:uid="{00000000-0005-0000-0000-0000ABAB0000}"/>
    <cellStyle name="Millares [0] 4 2 3 2 3 2 2 2 3" xfId="27994" xr:uid="{00000000-0005-0000-0000-0000ACAB0000}"/>
    <cellStyle name="Millares [0] 4 2 3 2 3 2 2 2 4" xfId="38234" xr:uid="{00000000-0005-0000-0000-0000ADAB0000}"/>
    <cellStyle name="Millares [0] 4 2 3 2 3 2 2 3" xfId="7516" xr:uid="{00000000-0005-0000-0000-0000AEAB0000}"/>
    <cellStyle name="Millares [0] 4 2 3 2 3 2 2 3 2" xfId="17755" xr:uid="{00000000-0005-0000-0000-0000AFAB0000}"/>
    <cellStyle name="Millares [0] 4 2 3 2 3 2 2 3 2 2" xfId="51033" xr:uid="{00000000-0005-0000-0000-0000B0AB0000}"/>
    <cellStyle name="Millares [0] 4 2 3 2 3 2 2 3 3" xfId="30554" xr:uid="{00000000-0005-0000-0000-0000B1AB0000}"/>
    <cellStyle name="Millares [0] 4 2 3 2 3 2 2 3 4" xfId="40794" xr:uid="{00000000-0005-0000-0000-0000B2AB0000}"/>
    <cellStyle name="Millares [0] 4 2 3 2 3 2 2 4" xfId="10076" xr:uid="{00000000-0005-0000-0000-0000B3AB0000}"/>
    <cellStyle name="Millares [0] 4 2 3 2 3 2 2 4 2" xfId="20315" xr:uid="{00000000-0005-0000-0000-0000B4AB0000}"/>
    <cellStyle name="Millares [0] 4 2 3 2 3 2 2 4 2 2" xfId="53593" xr:uid="{00000000-0005-0000-0000-0000B5AB0000}"/>
    <cellStyle name="Millares [0] 4 2 3 2 3 2 2 4 3" xfId="33114" xr:uid="{00000000-0005-0000-0000-0000B6AB0000}"/>
    <cellStyle name="Millares [0] 4 2 3 2 3 2 2 4 4" xfId="43354" xr:uid="{00000000-0005-0000-0000-0000B7AB0000}"/>
    <cellStyle name="Millares [0] 4 2 3 2 3 2 2 5" xfId="12635" xr:uid="{00000000-0005-0000-0000-0000B8AB0000}"/>
    <cellStyle name="Millares [0] 4 2 3 2 3 2 2 5 2" xfId="45913" xr:uid="{00000000-0005-0000-0000-0000B9AB0000}"/>
    <cellStyle name="Millares [0] 4 2 3 2 3 2 2 6" xfId="22875" xr:uid="{00000000-0005-0000-0000-0000BAAB0000}"/>
    <cellStyle name="Millares [0] 4 2 3 2 3 2 2 6 2" xfId="56153" xr:uid="{00000000-0005-0000-0000-0000BBAB0000}"/>
    <cellStyle name="Millares [0] 4 2 3 2 3 2 2 7" xfId="25434" xr:uid="{00000000-0005-0000-0000-0000BCAB0000}"/>
    <cellStyle name="Millares [0] 4 2 3 2 3 2 2 8" xfId="35674" xr:uid="{00000000-0005-0000-0000-0000BDAB0000}"/>
    <cellStyle name="Millares [0] 4 2 3 2 3 2 3" xfId="3676" xr:uid="{00000000-0005-0000-0000-0000BEAB0000}"/>
    <cellStyle name="Millares [0] 4 2 3 2 3 2 3 2" xfId="13915" xr:uid="{00000000-0005-0000-0000-0000BFAB0000}"/>
    <cellStyle name="Millares [0] 4 2 3 2 3 2 3 2 2" xfId="47193" xr:uid="{00000000-0005-0000-0000-0000C0AB0000}"/>
    <cellStyle name="Millares [0] 4 2 3 2 3 2 3 3" xfId="26714" xr:uid="{00000000-0005-0000-0000-0000C1AB0000}"/>
    <cellStyle name="Millares [0] 4 2 3 2 3 2 3 4" xfId="36954" xr:uid="{00000000-0005-0000-0000-0000C2AB0000}"/>
    <cellStyle name="Millares [0] 4 2 3 2 3 2 4" xfId="6236" xr:uid="{00000000-0005-0000-0000-0000C3AB0000}"/>
    <cellStyle name="Millares [0] 4 2 3 2 3 2 4 2" xfId="16475" xr:uid="{00000000-0005-0000-0000-0000C4AB0000}"/>
    <cellStyle name="Millares [0] 4 2 3 2 3 2 4 2 2" xfId="49753" xr:uid="{00000000-0005-0000-0000-0000C5AB0000}"/>
    <cellStyle name="Millares [0] 4 2 3 2 3 2 4 3" xfId="29274" xr:uid="{00000000-0005-0000-0000-0000C6AB0000}"/>
    <cellStyle name="Millares [0] 4 2 3 2 3 2 4 4" xfId="39514" xr:uid="{00000000-0005-0000-0000-0000C7AB0000}"/>
    <cellStyle name="Millares [0] 4 2 3 2 3 2 5" xfId="8796" xr:uid="{00000000-0005-0000-0000-0000C8AB0000}"/>
    <cellStyle name="Millares [0] 4 2 3 2 3 2 5 2" xfId="19035" xr:uid="{00000000-0005-0000-0000-0000C9AB0000}"/>
    <cellStyle name="Millares [0] 4 2 3 2 3 2 5 2 2" xfId="52313" xr:uid="{00000000-0005-0000-0000-0000CAAB0000}"/>
    <cellStyle name="Millares [0] 4 2 3 2 3 2 5 3" xfId="31834" xr:uid="{00000000-0005-0000-0000-0000CBAB0000}"/>
    <cellStyle name="Millares [0] 4 2 3 2 3 2 5 4" xfId="42074" xr:uid="{00000000-0005-0000-0000-0000CCAB0000}"/>
    <cellStyle name="Millares [0] 4 2 3 2 3 2 6" xfId="11355" xr:uid="{00000000-0005-0000-0000-0000CDAB0000}"/>
    <cellStyle name="Millares [0] 4 2 3 2 3 2 6 2" xfId="44633" xr:uid="{00000000-0005-0000-0000-0000CEAB0000}"/>
    <cellStyle name="Millares [0] 4 2 3 2 3 2 7" xfId="21595" xr:uid="{00000000-0005-0000-0000-0000CFAB0000}"/>
    <cellStyle name="Millares [0] 4 2 3 2 3 2 7 2" xfId="54873" xr:uid="{00000000-0005-0000-0000-0000D0AB0000}"/>
    <cellStyle name="Millares [0] 4 2 3 2 3 2 8" xfId="24154" xr:uid="{00000000-0005-0000-0000-0000D1AB0000}"/>
    <cellStyle name="Millares [0] 4 2 3 2 3 2 9" xfId="34394" xr:uid="{00000000-0005-0000-0000-0000D2AB0000}"/>
    <cellStyle name="Millares [0] 4 2 3 2 3 3" xfId="1628" xr:uid="{00000000-0005-0000-0000-0000D3AB0000}"/>
    <cellStyle name="Millares [0] 4 2 3 2 3 3 2" xfId="4188" xr:uid="{00000000-0005-0000-0000-0000D4AB0000}"/>
    <cellStyle name="Millares [0] 4 2 3 2 3 3 2 2" xfId="14427" xr:uid="{00000000-0005-0000-0000-0000D5AB0000}"/>
    <cellStyle name="Millares [0] 4 2 3 2 3 3 2 2 2" xfId="47705" xr:uid="{00000000-0005-0000-0000-0000D6AB0000}"/>
    <cellStyle name="Millares [0] 4 2 3 2 3 3 2 3" xfId="27226" xr:uid="{00000000-0005-0000-0000-0000D7AB0000}"/>
    <cellStyle name="Millares [0] 4 2 3 2 3 3 2 4" xfId="37466" xr:uid="{00000000-0005-0000-0000-0000D8AB0000}"/>
    <cellStyle name="Millares [0] 4 2 3 2 3 3 3" xfId="6748" xr:uid="{00000000-0005-0000-0000-0000D9AB0000}"/>
    <cellStyle name="Millares [0] 4 2 3 2 3 3 3 2" xfId="16987" xr:uid="{00000000-0005-0000-0000-0000DAAB0000}"/>
    <cellStyle name="Millares [0] 4 2 3 2 3 3 3 2 2" xfId="50265" xr:uid="{00000000-0005-0000-0000-0000DBAB0000}"/>
    <cellStyle name="Millares [0] 4 2 3 2 3 3 3 3" xfId="29786" xr:uid="{00000000-0005-0000-0000-0000DCAB0000}"/>
    <cellStyle name="Millares [0] 4 2 3 2 3 3 3 4" xfId="40026" xr:uid="{00000000-0005-0000-0000-0000DDAB0000}"/>
    <cellStyle name="Millares [0] 4 2 3 2 3 3 4" xfId="9308" xr:uid="{00000000-0005-0000-0000-0000DEAB0000}"/>
    <cellStyle name="Millares [0] 4 2 3 2 3 3 4 2" xfId="19547" xr:uid="{00000000-0005-0000-0000-0000DFAB0000}"/>
    <cellStyle name="Millares [0] 4 2 3 2 3 3 4 2 2" xfId="52825" xr:uid="{00000000-0005-0000-0000-0000E0AB0000}"/>
    <cellStyle name="Millares [0] 4 2 3 2 3 3 4 3" xfId="32346" xr:uid="{00000000-0005-0000-0000-0000E1AB0000}"/>
    <cellStyle name="Millares [0] 4 2 3 2 3 3 4 4" xfId="42586" xr:uid="{00000000-0005-0000-0000-0000E2AB0000}"/>
    <cellStyle name="Millares [0] 4 2 3 2 3 3 5" xfId="11867" xr:uid="{00000000-0005-0000-0000-0000E3AB0000}"/>
    <cellStyle name="Millares [0] 4 2 3 2 3 3 5 2" xfId="45145" xr:uid="{00000000-0005-0000-0000-0000E4AB0000}"/>
    <cellStyle name="Millares [0] 4 2 3 2 3 3 6" xfId="22107" xr:uid="{00000000-0005-0000-0000-0000E5AB0000}"/>
    <cellStyle name="Millares [0] 4 2 3 2 3 3 6 2" xfId="55385" xr:uid="{00000000-0005-0000-0000-0000E6AB0000}"/>
    <cellStyle name="Millares [0] 4 2 3 2 3 3 7" xfId="24666" xr:uid="{00000000-0005-0000-0000-0000E7AB0000}"/>
    <cellStyle name="Millares [0] 4 2 3 2 3 3 8" xfId="34906" xr:uid="{00000000-0005-0000-0000-0000E8AB0000}"/>
    <cellStyle name="Millares [0] 4 2 3 2 3 4" xfId="2908" xr:uid="{00000000-0005-0000-0000-0000E9AB0000}"/>
    <cellStyle name="Millares [0] 4 2 3 2 3 4 2" xfId="13147" xr:uid="{00000000-0005-0000-0000-0000EAAB0000}"/>
    <cellStyle name="Millares [0] 4 2 3 2 3 4 2 2" xfId="46425" xr:uid="{00000000-0005-0000-0000-0000EBAB0000}"/>
    <cellStyle name="Millares [0] 4 2 3 2 3 4 3" xfId="25946" xr:uid="{00000000-0005-0000-0000-0000ECAB0000}"/>
    <cellStyle name="Millares [0] 4 2 3 2 3 4 4" xfId="36186" xr:uid="{00000000-0005-0000-0000-0000EDAB0000}"/>
    <cellStyle name="Millares [0] 4 2 3 2 3 5" xfId="5468" xr:uid="{00000000-0005-0000-0000-0000EEAB0000}"/>
    <cellStyle name="Millares [0] 4 2 3 2 3 5 2" xfId="15707" xr:uid="{00000000-0005-0000-0000-0000EFAB0000}"/>
    <cellStyle name="Millares [0] 4 2 3 2 3 5 2 2" xfId="48985" xr:uid="{00000000-0005-0000-0000-0000F0AB0000}"/>
    <cellStyle name="Millares [0] 4 2 3 2 3 5 3" xfId="28506" xr:uid="{00000000-0005-0000-0000-0000F1AB0000}"/>
    <cellStyle name="Millares [0] 4 2 3 2 3 5 4" xfId="38746" xr:uid="{00000000-0005-0000-0000-0000F2AB0000}"/>
    <cellStyle name="Millares [0] 4 2 3 2 3 6" xfId="8028" xr:uid="{00000000-0005-0000-0000-0000F3AB0000}"/>
    <cellStyle name="Millares [0] 4 2 3 2 3 6 2" xfId="18267" xr:uid="{00000000-0005-0000-0000-0000F4AB0000}"/>
    <cellStyle name="Millares [0] 4 2 3 2 3 6 2 2" xfId="51545" xr:uid="{00000000-0005-0000-0000-0000F5AB0000}"/>
    <cellStyle name="Millares [0] 4 2 3 2 3 6 3" xfId="31066" xr:uid="{00000000-0005-0000-0000-0000F6AB0000}"/>
    <cellStyle name="Millares [0] 4 2 3 2 3 6 4" xfId="41306" xr:uid="{00000000-0005-0000-0000-0000F7AB0000}"/>
    <cellStyle name="Millares [0] 4 2 3 2 3 7" xfId="10587" xr:uid="{00000000-0005-0000-0000-0000F8AB0000}"/>
    <cellStyle name="Millares [0] 4 2 3 2 3 7 2" xfId="43865" xr:uid="{00000000-0005-0000-0000-0000F9AB0000}"/>
    <cellStyle name="Millares [0] 4 2 3 2 3 8" xfId="20827" xr:uid="{00000000-0005-0000-0000-0000FAAB0000}"/>
    <cellStyle name="Millares [0] 4 2 3 2 3 8 2" xfId="54105" xr:uid="{00000000-0005-0000-0000-0000FBAB0000}"/>
    <cellStyle name="Millares [0] 4 2 3 2 3 9" xfId="23386" xr:uid="{00000000-0005-0000-0000-0000FCAB0000}"/>
    <cellStyle name="Millares [0] 4 2 3 2 4" xfId="604" xr:uid="{00000000-0005-0000-0000-0000FDAB0000}"/>
    <cellStyle name="Millares [0] 4 2 3 2 4 2" xfId="1884" xr:uid="{00000000-0005-0000-0000-0000FEAB0000}"/>
    <cellStyle name="Millares [0] 4 2 3 2 4 2 2" xfId="4444" xr:uid="{00000000-0005-0000-0000-0000FFAB0000}"/>
    <cellStyle name="Millares [0] 4 2 3 2 4 2 2 2" xfId="14683" xr:uid="{00000000-0005-0000-0000-000000AC0000}"/>
    <cellStyle name="Millares [0] 4 2 3 2 4 2 2 2 2" xfId="47961" xr:uid="{00000000-0005-0000-0000-000001AC0000}"/>
    <cellStyle name="Millares [0] 4 2 3 2 4 2 2 3" xfId="27482" xr:uid="{00000000-0005-0000-0000-000002AC0000}"/>
    <cellStyle name="Millares [0] 4 2 3 2 4 2 2 4" xfId="37722" xr:uid="{00000000-0005-0000-0000-000003AC0000}"/>
    <cellStyle name="Millares [0] 4 2 3 2 4 2 3" xfId="7004" xr:uid="{00000000-0005-0000-0000-000004AC0000}"/>
    <cellStyle name="Millares [0] 4 2 3 2 4 2 3 2" xfId="17243" xr:uid="{00000000-0005-0000-0000-000005AC0000}"/>
    <cellStyle name="Millares [0] 4 2 3 2 4 2 3 2 2" xfId="50521" xr:uid="{00000000-0005-0000-0000-000006AC0000}"/>
    <cellStyle name="Millares [0] 4 2 3 2 4 2 3 3" xfId="30042" xr:uid="{00000000-0005-0000-0000-000007AC0000}"/>
    <cellStyle name="Millares [0] 4 2 3 2 4 2 3 4" xfId="40282" xr:uid="{00000000-0005-0000-0000-000008AC0000}"/>
    <cellStyle name="Millares [0] 4 2 3 2 4 2 4" xfId="9564" xr:uid="{00000000-0005-0000-0000-000009AC0000}"/>
    <cellStyle name="Millares [0] 4 2 3 2 4 2 4 2" xfId="19803" xr:uid="{00000000-0005-0000-0000-00000AAC0000}"/>
    <cellStyle name="Millares [0] 4 2 3 2 4 2 4 2 2" xfId="53081" xr:uid="{00000000-0005-0000-0000-00000BAC0000}"/>
    <cellStyle name="Millares [0] 4 2 3 2 4 2 4 3" xfId="32602" xr:uid="{00000000-0005-0000-0000-00000CAC0000}"/>
    <cellStyle name="Millares [0] 4 2 3 2 4 2 4 4" xfId="42842" xr:uid="{00000000-0005-0000-0000-00000DAC0000}"/>
    <cellStyle name="Millares [0] 4 2 3 2 4 2 5" xfId="12123" xr:uid="{00000000-0005-0000-0000-00000EAC0000}"/>
    <cellStyle name="Millares [0] 4 2 3 2 4 2 5 2" xfId="45401" xr:uid="{00000000-0005-0000-0000-00000FAC0000}"/>
    <cellStyle name="Millares [0] 4 2 3 2 4 2 6" xfId="22363" xr:uid="{00000000-0005-0000-0000-000010AC0000}"/>
    <cellStyle name="Millares [0] 4 2 3 2 4 2 6 2" xfId="55641" xr:uid="{00000000-0005-0000-0000-000011AC0000}"/>
    <cellStyle name="Millares [0] 4 2 3 2 4 2 7" xfId="24922" xr:uid="{00000000-0005-0000-0000-000012AC0000}"/>
    <cellStyle name="Millares [0] 4 2 3 2 4 2 8" xfId="35162" xr:uid="{00000000-0005-0000-0000-000013AC0000}"/>
    <cellStyle name="Millares [0] 4 2 3 2 4 3" xfId="3164" xr:uid="{00000000-0005-0000-0000-000014AC0000}"/>
    <cellStyle name="Millares [0] 4 2 3 2 4 3 2" xfId="13403" xr:uid="{00000000-0005-0000-0000-000015AC0000}"/>
    <cellStyle name="Millares [0] 4 2 3 2 4 3 2 2" xfId="46681" xr:uid="{00000000-0005-0000-0000-000016AC0000}"/>
    <cellStyle name="Millares [0] 4 2 3 2 4 3 3" xfId="26202" xr:uid="{00000000-0005-0000-0000-000017AC0000}"/>
    <cellStyle name="Millares [0] 4 2 3 2 4 3 4" xfId="36442" xr:uid="{00000000-0005-0000-0000-000018AC0000}"/>
    <cellStyle name="Millares [0] 4 2 3 2 4 4" xfId="5724" xr:uid="{00000000-0005-0000-0000-000019AC0000}"/>
    <cellStyle name="Millares [0] 4 2 3 2 4 4 2" xfId="15963" xr:uid="{00000000-0005-0000-0000-00001AAC0000}"/>
    <cellStyle name="Millares [0] 4 2 3 2 4 4 2 2" xfId="49241" xr:uid="{00000000-0005-0000-0000-00001BAC0000}"/>
    <cellStyle name="Millares [0] 4 2 3 2 4 4 3" xfId="28762" xr:uid="{00000000-0005-0000-0000-00001CAC0000}"/>
    <cellStyle name="Millares [0] 4 2 3 2 4 4 4" xfId="39002" xr:uid="{00000000-0005-0000-0000-00001DAC0000}"/>
    <cellStyle name="Millares [0] 4 2 3 2 4 5" xfId="8284" xr:uid="{00000000-0005-0000-0000-00001EAC0000}"/>
    <cellStyle name="Millares [0] 4 2 3 2 4 5 2" xfId="18523" xr:uid="{00000000-0005-0000-0000-00001FAC0000}"/>
    <cellStyle name="Millares [0] 4 2 3 2 4 5 2 2" xfId="51801" xr:uid="{00000000-0005-0000-0000-000020AC0000}"/>
    <cellStyle name="Millares [0] 4 2 3 2 4 5 3" xfId="31322" xr:uid="{00000000-0005-0000-0000-000021AC0000}"/>
    <cellStyle name="Millares [0] 4 2 3 2 4 5 4" xfId="41562" xr:uid="{00000000-0005-0000-0000-000022AC0000}"/>
    <cellStyle name="Millares [0] 4 2 3 2 4 6" xfId="10843" xr:uid="{00000000-0005-0000-0000-000023AC0000}"/>
    <cellStyle name="Millares [0] 4 2 3 2 4 6 2" xfId="44121" xr:uid="{00000000-0005-0000-0000-000024AC0000}"/>
    <cellStyle name="Millares [0] 4 2 3 2 4 7" xfId="21083" xr:uid="{00000000-0005-0000-0000-000025AC0000}"/>
    <cellStyle name="Millares [0] 4 2 3 2 4 7 2" xfId="54361" xr:uid="{00000000-0005-0000-0000-000026AC0000}"/>
    <cellStyle name="Millares [0] 4 2 3 2 4 8" xfId="23642" xr:uid="{00000000-0005-0000-0000-000027AC0000}"/>
    <cellStyle name="Millares [0] 4 2 3 2 4 9" xfId="33882" xr:uid="{00000000-0005-0000-0000-000028AC0000}"/>
    <cellStyle name="Millares [0] 4 2 3 2 5" xfId="860" xr:uid="{00000000-0005-0000-0000-000029AC0000}"/>
    <cellStyle name="Millares [0] 4 2 3 2 5 2" xfId="2140" xr:uid="{00000000-0005-0000-0000-00002AAC0000}"/>
    <cellStyle name="Millares [0] 4 2 3 2 5 2 2" xfId="4700" xr:uid="{00000000-0005-0000-0000-00002BAC0000}"/>
    <cellStyle name="Millares [0] 4 2 3 2 5 2 2 2" xfId="14939" xr:uid="{00000000-0005-0000-0000-00002CAC0000}"/>
    <cellStyle name="Millares [0] 4 2 3 2 5 2 2 2 2" xfId="48217" xr:uid="{00000000-0005-0000-0000-00002DAC0000}"/>
    <cellStyle name="Millares [0] 4 2 3 2 5 2 2 3" xfId="27738" xr:uid="{00000000-0005-0000-0000-00002EAC0000}"/>
    <cellStyle name="Millares [0] 4 2 3 2 5 2 2 4" xfId="37978" xr:uid="{00000000-0005-0000-0000-00002FAC0000}"/>
    <cellStyle name="Millares [0] 4 2 3 2 5 2 3" xfId="7260" xr:uid="{00000000-0005-0000-0000-000030AC0000}"/>
    <cellStyle name="Millares [0] 4 2 3 2 5 2 3 2" xfId="17499" xr:uid="{00000000-0005-0000-0000-000031AC0000}"/>
    <cellStyle name="Millares [0] 4 2 3 2 5 2 3 2 2" xfId="50777" xr:uid="{00000000-0005-0000-0000-000032AC0000}"/>
    <cellStyle name="Millares [0] 4 2 3 2 5 2 3 3" xfId="30298" xr:uid="{00000000-0005-0000-0000-000033AC0000}"/>
    <cellStyle name="Millares [0] 4 2 3 2 5 2 3 4" xfId="40538" xr:uid="{00000000-0005-0000-0000-000034AC0000}"/>
    <cellStyle name="Millares [0] 4 2 3 2 5 2 4" xfId="9820" xr:uid="{00000000-0005-0000-0000-000035AC0000}"/>
    <cellStyle name="Millares [0] 4 2 3 2 5 2 4 2" xfId="20059" xr:uid="{00000000-0005-0000-0000-000036AC0000}"/>
    <cellStyle name="Millares [0] 4 2 3 2 5 2 4 2 2" xfId="53337" xr:uid="{00000000-0005-0000-0000-000037AC0000}"/>
    <cellStyle name="Millares [0] 4 2 3 2 5 2 4 3" xfId="32858" xr:uid="{00000000-0005-0000-0000-000038AC0000}"/>
    <cellStyle name="Millares [0] 4 2 3 2 5 2 4 4" xfId="43098" xr:uid="{00000000-0005-0000-0000-000039AC0000}"/>
    <cellStyle name="Millares [0] 4 2 3 2 5 2 5" xfId="12379" xr:uid="{00000000-0005-0000-0000-00003AAC0000}"/>
    <cellStyle name="Millares [0] 4 2 3 2 5 2 5 2" xfId="45657" xr:uid="{00000000-0005-0000-0000-00003BAC0000}"/>
    <cellStyle name="Millares [0] 4 2 3 2 5 2 6" xfId="22619" xr:uid="{00000000-0005-0000-0000-00003CAC0000}"/>
    <cellStyle name="Millares [0] 4 2 3 2 5 2 6 2" xfId="55897" xr:uid="{00000000-0005-0000-0000-00003DAC0000}"/>
    <cellStyle name="Millares [0] 4 2 3 2 5 2 7" xfId="25178" xr:uid="{00000000-0005-0000-0000-00003EAC0000}"/>
    <cellStyle name="Millares [0] 4 2 3 2 5 2 8" xfId="35418" xr:uid="{00000000-0005-0000-0000-00003FAC0000}"/>
    <cellStyle name="Millares [0] 4 2 3 2 5 3" xfId="3420" xr:uid="{00000000-0005-0000-0000-000040AC0000}"/>
    <cellStyle name="Millares [0] 4 2 3 2 5 3 2" xfId="13659" xr:uid="{00000000-0005-0000-0000-000041AC0000}"/>
    <cellStyle name="Millares [0] 4 2 3 2 5 3 2 2" xfId="46937" xr:uid="{00000000-0005-0000-0000-000042AC0000}"/>
    <cellStyle name="Millares [0] 4 2 3 2 5 3 3" xfId="26458" xr:uid="{00000000-0005-0000-0000-000043AC0000}"/>
    <cellStyle name="Millares [0] 4 2 3 2 5 3 4" xfId="36698" xr:uid="{00000000-0005-0000-0000-000044AC0000}"/>
    <cellStyle name="Millares [0] 4 2 3 2 5 4" xfId="5980" xr:uid="{00000000-0005-0000-0000-000045AC0000}"/>
    <cellStyle name="Millares [0] 4 2 3 2 5 4 2" xfId="16219" xr:uid="{00000000-0005-0000-0000-000046AC0000}"/>
    <cellStyle name="Millares [0] 4 2 3 2 5 4 2 2" xfId="49497" xr:uid="{00000000-0005-0000-0000-000047AC0000}"/>
    <cellStyle name="Millares [0] 4 2 3 2 5 4 3" xfId="29018" xr:uid="{00000000-0005-0000-0000-000048AC0000}"/>
    <cellStyle name="Millares [0] 4 2 3 2 5 4 4" xfId="39258" xr:uid="{00000000-0005-0000-0000-000049AC0000}"/>
    <cellStyle name="Millares [0] 4 2 3 2 5 5" xfId="8540" xr:uid="{00000000-0005-0000-0000-00004AAC0000}"/>
    <cellStyle name="Millares [0] 4 2 3 2 5 5 2" xfId="18779" xr:uid="{00000000-0005-0000-0000-00004BAC0000}"/>
    <cellStyle name="Millares [0] 4 2 3 2 5 5 2 2" xfId="52057" xr:uid="{00000000-0005-0000-0000-00004CAC0000}"/>
    <cellStyle name="Millares [0] 4 2 3 2 5 5 3" xfId="31578" xr:uid="{00000000-0005-0000-0000-00004DAC0000}"/>
    <cellStyle name="Millares [0] 4 2 3 2 5 5 4" xfId="41818" xr:uid="{00000000-0005-0000-0000-00004EAC0000}"/>
    <cellStyle name="Millares [0] 4 2 3 2 5 6" xfId="11099" xr:uid="{00000000-0005-0000-0000-00004FAC0000}"/>
    <cellStyle name="Millares [0] 4 2 3 2 5 6 2" xfId="44377" xr:uid="{00000000-0005-0000-0000-000050AC0000}"/>
    <cellStyle name="Millares [0] 4 2 3 2 5 7" xfId="21339" xr:uid="{00000000-0005-0000-0000-000051AC0000}"/>
    <cellStyle name="Millares [0] 4 2 3 2 5 7 2" xfId="54617" xr:uid="{00000000-0005-0000-0000-000052AC0000}"/>
    <cellStyle name="Millares [0] 4 2 3 2 5 8" xfId="23898" xr:uid="{00000000-0005-0000-0000-000053AC0000}"/>
    <cellStyle name="Millares [0] 4 2 3 2 5 9" xfId="34138" xr:uid="{00000000-0005-0000-0000-000054AC0000}"/>
    <cellStyle name="Millares [0] 4 2 3 2 6" xfId="1372" xr:uid="{00000000-0005-0000-0000-000055AC0000}"/>
    <cellStyle name="Millares [0] 4 2 3 2 6 2" xfId="3932" xr:uid="{00000000-0005-0000-0000-000056AC0000}"/>
    <cellStyle name="Millares [0] 4 2 3 2 6 2 2" xfId="14171" xr:uid="{00000000-0005-0000-0000-000057AC0000}"/>
    <cellStyle name="Millares [0] 4 2 3 2 6 2 2 2" xfId="47449" xr:uid="{00000000-0005-0000-0000-000058AC0000}"/>
    <cellStyle name="Millares [0] 4 2 3 2 6 2 3" xfId="26970" xr:uid="{00000000-0005-0000-0000-000059AC0000}"/>
    <cellStyle name="Millares [0] 4 2 3 2 6 2 4" xfId="37210" xr:uid="{00000000-0005-0000-0000-00005AAC0000}"/>
    <cellStyle name="Millares [0] 4 2 3 2 6 3" xfId="6492" xr:uid="{00000000-0005-0000-0000-00005BAC0000}"/>
    <cellStyle name="Millares [0] 4 2 3 2 6 3 2" xfId="16731" xr:uid="{00000000-0005-0000-0000-00005CAC0000}"/>
    <cellStyle name="Millares [0] 4 2 3 2 6 3 2 2" xfId="50009" xr:uid="{00000000-0005-0000-0000-00005DAC0000}"/>
    <cellStyle name="Millares [0] 4 2 3 2 6 3 3" xfId="29530" xr:uid="{00000000-0005-0000-0000-00005EAC0000}"/>
    <cellStyle name="Millares [0] 4 2 3 2 6 3 4" xfId="39770" xr:uid="{00000000-0005-0000-0000-00005FAC0000}"/>
    <cellStyle name="Millares [0] 4 2 3 2 6 4" xfId="9052" xr:uid="{00000000-0005-0000-0000-000060AC0000}"/>
    <cellStyle name="Millares [0] 4 2 3 2 6 4 2" xfId="19291" xr:uid="{00000000-0005-0000-0000-000061AC0000}"/>
    <cellStyle name="Millares [0] 4 2 3 2 6 4 2 2" xfId="52569" xr:uid="{00000000-0005-0000-0000-000062AC0000}"/>
    <cellStyle name="Millares [0] 4 2 3 2 6 4 3" xfId="32090" xr:uid="{00000000-0005-0000-0000-000063AC0000}"/>
    <cellStyle name="Millares [0] 4 2 3 2 6 4 4" xfId="42330" xr:uid="{00000000-0005-0000-0000-000064AC0000}"/>
    <cellStyle name="Millares [0] 4 2 3 2 6 5" xfId="11611" xr:uid="{00000000-0005-0000-0000-000065AC0000}"/>
    <cellStyle name="Millares [0] 4 2 3 2 6 5 2" xfId="44889" xr:uid="{00000000-0005-0000-0000-000066AC0000}"/>
    <cellStyle name="Millares [0] 4 2 3 2 6 6" xfId="21851" xr:uid="{00000000-0005-0000-0000-000067AC0000}"/>
    <cellStyle name="Millares [0] 4 2 3 2 6 6 2" xfId="55129" xr:uid="{00000000-0005-0000-0000-000068AC0000}"/>
    <cellStyle name="Millares [0] 4 2 3 2 6 7" xfId="24410" xr:uid="{00000000-0005-0000-0000-000069AC0000}"/>
    <cellStyle name="Millares [0] 4 2 3 2 6 8" xfId="34650" xr:uid="{00000000-0005-0000-0000-00006AAC0000}"/>
    <cellStyle name="Millares [0] 4 2 3 2 7" xfId="2652" xr:uid="{00000000-0005-0000-0000-00006BAC0000}"/>
    <cellStyle name="Millares [0] 4 2 3 2 7 2" xfId="12891" xr:uid="{00000000-0005-0000-0000-00006CAC0000}"/>
    <cellStyle name="Millares [0] 4 2 3 2 7 2 2" xfId="46169" xr:uid="{00000000-0005-0000-0000-00006DAC0000}"/>
    <cellStyle name="Millares [0] 4 2 3 2 7 3" xfId="25690" xr:uid="{00000000-0005-0000-0000-00006EAC0000}"/>
    <cellStyle name="Millares [0] 4 2 3 2 7 4" xfId="35930" xr:uid="{00000000-0005-0000-0000-00006FAC0000}"/>
    <cellStyle name="Millares [0] 4 2 3 2 8" xfId="5212" xr:uid="{00000000-0005-0000-0000-000070AC0000}"/>
    <cellStyle name="Millares [0] 4 2 3 2 8 2" xfId="15451" xr:uid="{00000000-0005-0000-0000-000071AC0000}"/>
    <cellStyle name="Millares [0] 4 2 3 2 8 2 2" xfId="48729" xr:uid="{00000000-0005-0000-0000-000072AC0000}"/>
    <cellStyle name="Millares [0] 4 2 3 2 8 3" xfId="28250" xr:uid="{00000000-0005-0000-0000-000073AC0000}"/>
    <cellStyle name="Millares [0] 4 2 3 2 8 4" xfId="38490" xr:uid="{00000000-0005-0000-0000-000074AC0000}"/>
    <cellStyle name="Millares [0] 4 2 3 2 9" xfId="7772" xr:uid="{00000000-0005-0000-0000-000075AC0000}"/>
    <cellStyle name="Millares [0] 4 2 3 2 9 2" xfId="18011" xr:uid="{00000000-0005-0000-0000-000076AC0000}"/>
    <cellStyle name="Millares [0] 4 2 3 2 9 2 2" xfId="51289" xr:uid="{00000000-0005-0000-0000-000077AC0000}"/>
    <cellStyle name="Millares [0] 4 2 3 2 9 3" xfId="30810" xr:uid="{00000000-0005-0000-0000-000078AC0000}"/>
    <cellStyle name="Millares [0] 4 2 3 2 9 4" xfId="41050" xr:uid="{00000000-0005-0000-0000-000079AC0000}"/>
    <cellStyle name="Millares [0] 4 2 3 3" xfId="156" xr:uid="{00000000-0005-0000-0000-00007AAC0000}"/>
    <cellStyle name="Millares [0] 4 2 3 3 10" xfId="20635" xr:uid="{00000000-0005-0000-0000-00007BAC0000}"/>
    <cellStyle name="Millares [0] 4 2 3 3 10 2" xfId="53913" xr:uid="{00000000-0005-0000-0000-00007CAC0000}"/>
    <cellStyle name="Millares [0] 4 2 3 3 11" xfId="23194" xr:uid="{00000000-0005-0000-0000-00007DAC0000}"/>
    <cellStyle name="Millares [0] 4 2 3 3 12" xfId="33434" xr:uid="{00000000-0005-0000-0000-00007EAC0000}"/>
    <cellStyle name="Millares [0] 4 2 3 3 2" xfId="412" xr:uid="{00000000-0005-0000-0000-00007FAC0000}"/>
    <cellStyle name="Millares [0] 4 2 3 3 2 10" xfId="33690" xr:uid="{00000000-0005-0000-0000-000080AC0000}"/>
    <cellStyle name="Millares [0] 4 2 3 3 2 2" xfId="1180" xr:uid="{00000000-0005-0000-0000-000081AC0000}"/>
    <cellStyle name="Millares [0] 4 2 3 3 2 2 2" xfId="2460" xr:uid="{00000000-0005-0000-0000-000082AC0000}"/>
    <cellStyle name="Millares [0] 4 2 3 3 2 2 2 2" xfId="5020" xr:uid="{00000000-0005-0000-0000-000083AC0000}"/>
    <cellStyle name="Millares [0] 4 2 3 3 2 2 2 2 2" xfId="15259" xr:uid="{00000000-0005-0000-0000-000084AC0000}"/>
    <cellStyle name="Millares [0] 4 2 3 3 2 2 2 2 2 2" xfId="48537" xr:uid="{00000000-0005-0000-0000-000085AC0000}"/>
    <cellStyle name="Millares [0] 4 2 3 3 2 2 2 2 3" xfId="28058" xr:uid="{00000000-0005-0000-0000-000086AC0000}"/>
    <cellStyle name="Millares [0] 4 2 3 3 2 2 2 2 4" xfId="38298" xr:uid="{00000000-0005-0000-0000-000087AC0000}"/>
    <cellStyle name="Millares [0] 4 2 3 3 2 2 2 3" xfId="7580" xr:uid="{00000000-0005-0000-0000-000088AC0000}"/>
    <cellStyle name="Millares [0] 4 2 3 3 2 2 2 3 2" xfId="17819" xr:uid="{00000000-0005-0000-0000-000089AC0000}"/>
    <cellStyle name="Millares [0] 4 2 3 3 2 2 2 3 2 2" xfId="51097" xr:uid="{00000000-0005-0000-0000-00008AAC0000}"/>
    <cellStyle name="Millares [0] 4 2 3 3 2 2 2 3 3" xfId="30618" xr:uid="{00000000-0005-0000-0000-00008BAC0000}"/>
    <cellStyle name="Millares [0] 4 2 3 3 2 2 2 3 4" xfId="40858" xr:uid="{00000000-0005-0000-0000-00008CAC0000}"/>
    <cellStyle name="Millares [0] 4 2 3 3 2 2 2 4" xfId="10140" xr:uid="{00000000-0005-0000-0000-00008DAC0000}"/>
    <cellStyle name="Millares [0] 4 2 3 3 2 2 2 4 2" xfId="20379" xr:uid="{00000000-0005-0000-0000-00008EAC0000}"/>
    <cellStyle name="Millares [0] 4 2 3 3 2 2 2 4 2 2" xfId="53657" xr:uid="{00000000-0005-0000-0000-00008FAC0000}"/>
    <cellStyle name="Millares [0] 4 2 3 3 2 2 2 4 3" xfId="33178" xr:uid="{00000000-0005-0000-0000-000090AC0000}"/>
    <cellStyle name="Millares [0] 4 2 3 3 2 2 2 4 4" xfId="43418" xr:uid="{00000000-0005-0000-0000-000091AC0000}"/>
    <cellStyle name="Millares [0] 4 2 3 3 2 2 2 5" xfId="12699" xr:uid="{00000000-0005-0000-0000-000092AC0000}"/>
    <cellStyle name="Millares [0] 4 2 3 3 2 2 2 5 2" xfId="45977" xr:uid="{00000000-0005-0000-0000-000093AC0000}"/>
    <cellStyle name="Millares [0] 4 2 3 3 2 2 2 6" xfId="22939" xr:uid="{00000000-0005-0000-0000-000094AC0000}"/>
    <cellStyle name="Millares [0] 4 2 3 3 2 2 2 6 2" xfId="56217" xr:uid="{00000000-0005-0000-0000-000095AC0000}"/>
    <cellStyle name="Millares [0] 4 2 3 3 2 2 2 7" xfId="25498" xr:uid="{00000000-0005-0000-0000-000096AC0000}"/>
    <cellStyle name="Millares [0] 4 2 3 3 2 2 2 8" xfId="35738" xr:uid="{00000000-0005-0000-0000-000097AC0000}"/>
    <cellStyle name="Millares [0] 4 2 3 3 2 2 3" xfId="3740" xr:uid="{00000000-0005-0000-0000-000098AC0000}"/>
    <cellStyle name="Millares [0] 4 2 3 3 2 2 3 2" xfId="13979" xr:uid="{00000000-0005-0000-0000-000099AC0000}"/>
    <cellStyle name="Millares [0] 4 2 3 3 2 2 3 2 2" xfId="47257" xr:uid="{00000000-0005-0000-0000-00009AAC0000}"/>
    <cellStyle name="Millares [0] 4 2 3 3 2 2 3 3" xfId="26778" xr:uid="{00000000-0005-0000-0000-00009BAC0000}"/>
    <cellStyle name="Millares [0] 4 2 3 3 2 2 3 4" xfId="37018" xr:uid="{00000000-0005-0000-0000-00009CAC0000}"/>
    <cellStyle name="Millares [0] 4 2 3 3 2 2 4" xfId="6300" xr:uid="{00000000-0005-0000-0000-00009DAC0000}"/>
    <cellStyle name="Millares [0] 4 2 3 3 2 2 4 2" xfId="16539" xr:uid="{00000000-0005-0000-0000-00009EAC0000}"/>
    <cellStyle name="Millares [0] 4 2 3 3 2 2 4 2 2" xfId="49817" xr:uid="{00000000-0005-0000-0000-00009FAC0000}"/>
    <cellStyle name="Millares [0] 4 2 3 3 2 2 4 3" xfId="29338" xr:uid="{00000000-0005-0000-0000-0000A0AC0000}"/>
    <cellStyle name="Millares [0] 4 2 3 3 2 2 4 4" xfId="39578" xr:uid="{00000000-0005-0000-0000-0000A1AC0000}"/>
    <cellStyle name="Millares [0] 4 2 3 3 2 2 5" xfId="8860" xr:uid="{00000000-0005-0000-0000-0000A2AC0000}"/>
    <cellStyle name="Millares [0] 4 2 3 3 2 2 5 2" xfId="19099" xr:uid="{00000000-0005-0000-0000-0000A3AC0000}"/>
    <cellStyle name="Millares [0] 4 2 3 3 2 2 5 2 2" xfId="52377" xr:uid="{00000000-0005-0000-0000-0000A4AC0000}"/>
    <cellStyle name="Millares [0] 4 2 3 3 2 2 5 3" xfId="31898" xr:uid="{00000000-0005-0000-0000-0000A5AC0000}"/>
    <cellStyle name="Millares [0] 4 2 3 3 2 2 5 4" xfId="42138" xr:uid="{00000000-0005-0000-0000-0000A6AC0000}"/>
    <cellStyle name="Millares [0] 4 2 3 3 2 2 6" xfId="11419" xr:uid="{00000000-0005-0000-0000-0000A7AC0000}"/>
    <cellStyle name="Millares [0] 4 2 3 3 2 2 6 2" xfId="44697" xr:uid="{00000000-0005-0000-0000-0000A8AC0000}"/>
    <cellStyle name="Millares [0] 4 2 3 3 2 2 7" xfId="21659" xr:uid="{00000000-0005-0000-0000-0000A9AC0000}"/>
    <cellStyle name="Millares [0] 4 2 3 3 2 2 7 2" xfId="54937" xr:uid="{00000000-0005-0000-0000-0000AAAC0000}"/>
    <cellStyle name="Millares [0] 4 2 3 3 2 2 8" xfId="24218" xr:uid="{00000000-0005-0000-0000-0000ABAC0000}"/>
    <cellStyle name="Millares [0] 4 2 3 3 2 2 9" xfId="34458" xr:uid="{00000000-0005-0000-0000-0000ACAC0000}"/>
    <cellStyle name="Millares [0] 4 2 3 3 2 3" xfId="1692" xr:uid="{00000000-0005-0000-0000-0000ADAC0000}"/>
    <cellStyle name="Millares [0] 4 2 3 3 2 3 2" xfId="4252" xr:uid="{00000000-0005-0000-0000-0000AEAC0000}"/>
    <cellStyle name="Millares [0] 4 2 3 3 2 3 2 2" xfId="14491" xr:uid="{00000000-0005-0000-0000-0000AFAC0000}"/>
    <cellStyle name="Millares [0] 4 2 3 3 2 3 2 2 2" xfId="47769" xr:uid="{00000000-0005-0000-0000-0000B0AC0000}"/>
    <cellStyle name="Millares [0] 4 2 3 3 2 3 2 3" xfId="27290" xr:uid="{00000000-0005-0000-0000-0000B1AC0000}"/>
    <cellStyle name="Millares [0] 4 2 3 3 2 3 2 4" xfId="37530" xr:uid="{00000000-0005-0000-0000-0000B2AC0000}"/>
    <cellStyle name="Millares [0] 4 2 3 3 2 3 3" xfId="6812" xr:uid="{00000000-0005-0000-0000-0000B3AC0000}"/>
    <cellStyle name="Millares [0] 4 2 3 3 2 3 3 2" xfId="17051" xr:uid="{00000000-0005-0000-0000-0000B4AC0000}"/>
    <cellStyle name="Millares [0] 4 2 3 3 2 3 3 2 2" xfId="50329" xr:uid="{00000000-0005-0000-0000-0000B5AC0000}"/>
    <cellStyle name="Millares [0] 4 2 3 3 2 3 3 3" xfId="29850" xr:uid="{00000000-0005-0000-0000-0000B6AC0000}"/>
    <cellStyle name="Millares [0] 4 2 3 3 2 3 3 4" xfId="40090" xr:uid="{00000000-0005-0000-0000-0000B7AC0000}"/>
    <cellStyle name="Millares [0] 4 2 3 3 2 3 4" xfId="9372" xr:uid="{00000000-0005-0000-0000-0000B8AC0000}"/>
    <cellStyle name="Millares [0] 4 2 3 3 2 3 4 2" xfId="19611" xr:uid="{00000000-0005-0000-0000-0000B9AC0000}"/>
    <cellStyle name="Millares [0] 4 2 3 3 2 3 4 2 2" xfId="52889" xr:uid="{00000000-0005-0000-0000-0000BAAC0000}"/>
    <cellStyle name="Millares [0] 4 2 3 3 2 3 4 3" xfId="32410" xr:uid="{00000000-0005-0000-0000-0000BBAC0000}"/>
    <cellStyle name="Millares [0] 4 2 3 3 2 3 4 4" xfId="42650" xr:uid="{00000000-0005-0000-0000-0000BCAC0000}"/>
    <cellStyle name="Millares [0] 4 2 3 3 2 3 5" xfId="11931" xr:uid="{00000000-0005-0000-0000-0000BDAC0000}"/>
    <cellStyle name="Millares [0] 4 2 3 3 2 3 5 2" xfId="45209" xr:uid="{00000000-0005-0000-0000-0000BEAC0000}"/>
    <cellStyle name="Millares [0] 4 2 3 3 2 3 6" xfId="22171" xr:uid="{00000000-0005-0000-0000-0000BFAC0000}"/>
    <cellStyle name="Millares [0] 4 2 3 3 2 3 6 2" xfId="55449" xr:uid="{00000000-0005-0000-0000-0000C0AC0000}"/>
    <cellStyle name="Millares [0] 4 2 3 3 2 3 7" xfId="24730" xr:uid="{00000000-0005-0000-0000-0000C1AC0000}"/>
    <cellStyle name="Millares [0] 4 2 3 3 2 3 8" xfId="34970" xr:uid="{00000000-0005-0000-0000-0000C2AC0000}"/>
    <cellStyle name="Millares [0] 4 2 3 3 2 4" xfId="2972" xr:uid="{00000000-0005-0000-0000-0000C3AC0000}"/>
    <cellStyle name="Millares [0] 4 2 3 3 2 4 2" xfId="13211" xr:uid="{00000000-0005-0000-0000-0000C4AC0000}"/>
    <cellStyle name="Millares [0] 4 2 3 3 2 4 2 2" xfId="46489" xr:uid="{00000000-0005-0000-0000-0000C5AC0000}"/>
    <cellStyle name="Millares [0] 4 2 3 3 2 4 3" xfId="26010" xr:uid="{00000000-0005-0000-0000-0000C6AC0000}"/>
    <cellStyle name="Millares [0] 4 2 3 3 2 4 4" xfId="36250" xr:uid="{00000000-0005-0000-0000-0000C7AC0000}"/>
    <cellStyle name="Millares [0] 4 2 3 3 2 5" xfId="5532" xr:uid="{00000000-0005-0000-0000-0000C8AC0000}"/>
    <cellStyle name="Millares [0] 4 2 3 3 2 5 2" xfId="15771" xr:uid="{00000000-0005-0000-0000-0000C9AC0000}"/>
    <cellStyle name="Millares [0] 4 2 3 3 2 5 2 2" xfId="49049" xr:uid="{00000000-0005-0000-0000-0000CAAC0000}"/>
    <cellStyle name="Millares [0] 4 2 3 3 2 5 3" xfId="28570" xr:uid="{00000000-0005-0000-0000-0000CBAC0000}"/>
    <cellStyle name="Millares [0] 4 2 3 3 2 5 4" xfId="38810" xr:uid="{00000000-0005-0000-0000-0000CCAC0000}"/>
    <cellStyle name="Millares [0] 4 2 3 3 2 6" xfId="8092" xr:uid="{00000000-0005-0000-0000-0000CDAC0000}"/>
    <cellStyle name="Millares [0] 4 2 3 3 2 6 2" xfId="18331" xr:uid="{00000000-0005-0000-0000-0000CEAC0000}"/>
    <cellStyle name="Millares [0] 4 2 3 3 2 6 2 2" xfId="51609" xr:uid="{00000000-0005-0000-0000-0000CFAC0000}"/>
    <cellStyle name="Millares [0] 4 2 3 3 2 6 3" xfId="31130" xr:uid="{00000000-0005-0000-0000-0000D0AC0000}"/>
    <cellStyle name="Millares [0] 4 2 3 3 2 6 4" xfId="41370" xr:uid="{00000000-0005-0000-0000-0000D1AC0000}"/>
    <cellStyle name="Millares [0] 4 2 3 3 2 7" xfId="10651" xr:uid="{00000000-0005-0000-0000-0000D2AC0000}"/>
    <cellStyle name="Millares [0] 4 2 3 3 2 7 2" xfId="43929" xr:uid="{00000000-0005-0000-0000-0000D3AC0000}"/>
    <cellStyle name="Millares [0] 4 2 3 3 2 8" xfId="20891" xr:uid="{00000000-0005-0000-0000-0000D4AC0000}"/>
    <cellStyle name="Millares [0] 4 2 3 3 2 8 2" xfId="54169" xr:uid="{00000000-0005-0000-0000-0000D5AC0000}"/>
    <cellStyle name="Millares [0] 4 2 3 3 2 9" xfId="23450" xr:uid="{00000000-0005-0000-0000-0000D6AC0000}"/>
    <cellStyle name="Millares [0] 4 2 3 3 3" xfId="668" xr:uid="{00000000-0005-0000-0000-0000D7AC0000}"/>
    <cellStyle name="Millares [0] 4 2 3 3 3 2" xfId="1948" xr:uid="{00000000-0005-0000-0000-0000D8AC0000}"/>
    <cellStyle name="Millares [0] 4 2 3 3 3 2 2" xfId="4508" xr:uid="{00000000-0005-0000-0000-0000D9AC0000}"/>
    <cellStyle name="Millares [0] 4 2 3 3 3 2 2 2" xfId="14747" xr:uid="{00000000-0005-0000-0000-0000DAAC0000}"/>
    <cellStyle name="Millares [0] 4 2 3 3 3 2 2 2 2" xfId="48025" xr:uid="{00000000-0005-0000-0000-0000DBAC0000}"/>
    <cellStyle name="Millares [0] 4 2 3 3 3 2 2 3" xfId="27546" xr:uid="{00000000-0005-0000-0000-0000DCAC0000}"/>
    <cellStyle name="Millares [0] 4 2 3 3 3 2 2 4" xfId="37786" xr:uid="{00000000-0005-0000-0000-0000DDAC0000}"/>
    <cellStyle name="Millares [0] 4 2 3 3 3 2 3" xfId="7068" xr:uid="{00000000-0005-0000-0000-0000DEAC0000}"/>
    <cellStyle name="Millares [0] 4 2 3 3 3 2 3 2" xfId="17307" xr:uid="{00000000-0005-0000-0000-0000DFAC0000}"/>
    <cellStyle name="Millares [0] 4 2 3 3 3 2 3 2 2" xfId="50585" xr:uid="{00000000-0005-0000-0000-0000E0AC0000}"/>
    <cellStyle name="Millares [0] 4 2 3 3 3 2 3 3" xfId="30106" xr:uid="{00000000-0005-0000-0000-0000E1AC0000}"/>
    <cellStyle name="Millares [0] 4 2 3 3 3 2 3 4" xfId="40346" xr:uid="{00000000-0005-0000-0000-0000E2AC0000}"/>
    <cellStyle name="Millares [0] 4 2 3 3 3 2 4" xfId="9628" xr:uid="{00000000-0005-0000-0000-0000E3AC0000}"/>
    <cellStyle name="Millares [0] 4 2 3 3 3 2 4 2" xfId="19867" xr:uid="{00000000-0005-0000-0000-0000E4AC0000}"/>
    <cellStyle name="Millares [0] 4 2 3 3 3 2 4 2 2" xfId="53145" xr:uid="{00000000-0005-0000-0000-0000E5AC0000}"/>
    <cellStyle name="Millares [0] 4 2 3 3 3 2 4 3" xfId="32666" xr:uid="{00000000-0005-0000-0000-0000E6AC0000}"/>
    <cellStyle name="Millares [0] 4 2 3 3 3 2 4 4" xfId="42906" xr:uid="{00000000-0005-0000-0000-0000E7AC0000}"/>
    <cellStyle name="Millares [0] 4 2 3 3 3 2 5" xfId="12187" xr:uid="{00000000-0005-0000-0000-0000E8AC0000}"/>
    <cellStyle name="Millares [0] 4 2 3 3 3 2 5 2" xfId="45465" xr:uid="{00000000-0005-0000-0000-0000E9AC0000}"/>
    <cellStyle name="Millares [0] 4 2 3 3 3 2 6" xfId="22427" xr:uid="{00000000-0005-0000-0000-0000EAAC0000}"/>
    <cellStyle name="Millares [0] 4 2 3 3 3 2 6 2" xfId="55705" xr:uid="{00000000-0005-0000-0000-0000EBAC0000}"/>
    <cellStyle name="Millares [0] 4 2 3 3 3 2 7" xfId="24986" xr:uid="{00000000-0005-0000-0000-0000ECAC0000}"/>
    <cellStyle name="Millares [0] 4 2 3 3 3 2 8" xfId="35226" xr:uid="{00000000-0005-0000-0000-0000EDAC0000}"/>
    <cellStyle name="Millares [0] 4 2 3 3 3 3" xfId="3228" xr:uid="{00000000-0005-0000-0000-0000EEAC0000}"/>
    <cellStyle name="Millares [0] 4 2 3 3 3 3 2" xfId="13467" xr:uid="{00000000-0005-0000-0000-0000EFAC0000}"/>
    <cellStyle name="Millares [0] 4 2 3 3 3 3 2 2" xfId="46745" xr:uid="{00000000-0005-0000-0000-0000F0AC0000}"/>
    <cellStyle name="Millares [0] 4 2 3 3 3 3 3" xfId="26266" xr:uid="{00000000-0005-0000-0000-0000F1AC0000}"/>
    <cellStyle name="Millares [0] 4 2 3 3 3 3 4" xfId="36506" xr:uid="{00000000-0005-0000-0000-0000F2AC0000}"/>
    <cellStyle name="Millares [0] 4 2 3 3 3 4" xfId="5788" xr:uid="{00000000-0005-0000-0000-0000F3AC0000}"/>
    <cellStyle name="Millares [0] 4 2 3 3 3 4 2" xfId="16027" xr:uid="{00000000-0005-0000-0000-0000F4AC0000}"/>
    <cellStyle name="Millares [0] 4 2 3 3 3 4 2 2" xfId="49305" xr:uid="{00000000-0005-0000-0000-0000F5AC0000}"/>
    <cellStyle name="Millares [0] 4 2 3 3 3 4 3" xfId="28826" xr:uid="{00000000-0005-0000-0000-0000F6AC0000}"/>
    <cellStyle name="Millares [0] 4 2 3 3 3 4 4" xfId="39066" xr:uid="{00000000-0005-0000-0000-0000F7AC0000}"/>
    <cellStyle name="Millares [0] 4 2 3 3 3 5" xfId="8348" xr:uid="{00000000-0005-0000-0000-0000F8AC0000}"/>
    <cellStyle name="Millares [0] 4 2 3 3 3 5 2" xfId="18587" xr:uid="{00000000-0005-0000-0000-0000F9AC0000}"/>
    <cellStyle name="Millares [0] 4 2 3 3 3 5 2 2" xfId="51865" xr:uid="{00000000-0005-0000-0000-0000FAAC0000}"/>
    <cellStyle name="Millares [0] 4 2 3 3 3 5 3" xfId="31386" xr:uid="{00000000-0005-0000-0000-0000FBAC0000}"/>
    <cellStyle name="Millares [0] 4 2 3 3 3 5 4" xfId="41626" xr:uid="{00000000-0005-0000-0000-0000FCAC0000}"/>
    <cellStyle name="Millares [0] 4 2 3 3 3 6" xfId="10907" xr:uid="{00000000-0005-0000-0000-0000FDAC0000}"/>
    <cellStyle name="Millares [0] 4 2 3 3 3 6 2" xfId="44185" xr:uid="{00000000-0005-0000-0000-0000FEAC0000}"/>
    <cellStyle name="Millares [0] 4 2 3 3 3 7" xfId="21147" xr:uid="{00000000-0005-0000-0000-0000FFAC0000}"/>
    <cellStyle name="Millares [0] 4 2 3 3 3 7 2" xfId="54425" xr:uid="{00000000-0005-0000-0000-000000AD0000}"/>
    <cellStyle name="Millares [0] 4 2 3 3 3 8" xfId="23706" xr:uid="{00000000-0005-0000-0000-000001AD0000}"/>
    <cellStyle name="Millares [0] 4 2 3 3 3 9" xfId="33946" xr:uid="{00000000-0005-0000-0000-000002AD0000}"/>
    <cellStyle name="Millares [0] 4 2 3 3 4" xfId="924" xr:uid="{00000000-0005-0000-0000-000003AD0000}"/>
    <cellStyle name="Millares [0] 4 2 3 3 4 2" xfId="2204" xr:uid="{00000000-0005-0000-0000-000004AD0000}"/>
    <cellStyle name="Millares [0] 4 2 3 3 4 2 2" xfId="4764" xr:uid="{00000000-0005-0000-0000-000005AD0000}"/>
    <cellStyle name="Millares [0] 4 2 3 3 4 2 2 2" xfId="15003" xr:uid="{00000000-0005-0000-0000-000006AD0000}"/>
    <cellStyle name="Millares [0] 4 2 3 3 4 2 2 2 2" xfId="48281" xr:uid="{00000000-0005-0000-0000-000007AD0000}"/>
    <cellStyle name="Millares [0] 4 2 3 3 4 2 2 3" xfId="27802" xr:uid="{00000000-0005-0000-0000-000008AD0000}"/>
    <cellStyle name="Millares [0] 4 2 3 3 4 2 2 4" xfId="38042" xr:uid="{00000000-0005-0000-0000-000009AD0000}"/>
    <cellStyle name="Millares [0] 4 2 3 3 4 2 3" xfId="7324" xr:uid="{00000000-0005-0000-0000-00000AAD0000}"/>
    <cellStyle name="Millares [0] 4 2 3 3 4 2 3 2" xfId="17563" xr:uid="{00000000-0005-0000-0000-00000BAD0000}"/>
    <cellStyle name="Millares [0] 4 2 3 3 4 2 3 2 2" xfId="50841" xr:uid="{00000000-0005-0000-0000-00000CAD0000}"/>
    <cellStyle name="Millares [0] 4 2 3 3 4 2 3 3" xfId="30362" xr:uid="{00000000-0005-0000-0000-00000DAD0000}"/>
    <cellStyle name="Millares [0] 4 2 3 3 4 2 3 4" xfId="40602" xr:uid="{00000000-0005-0000-0000-00000EAD0000}"/>
    <cellStyle name="Millares [0] 4 2 3 3 4 2 4" xfId="9884" xr:uid="{00000000-0005-0000-0000-00000FAD0000}"/>
    <cellStyle name="Millares [0] 4 2 3 3 4 2 4 2" xfId="20123" xr:uid="{00000000-0005-0000-0000-000010AD0000}"/>
    <cellStyle name="Millares [0] 4 2 3 3 4 2 4 2 2" xfId="53401" xr:uid="{00000000-0005-0000-0000-000011AD0000}"/>
    <cellStyle name="Millares [0] 4 2 3 3 4 2 4 3" xfId="32922" xr:uid="{00000000-0005-0000-0000-000012AD0000}"/>
    <cellStyle name="Millares [0] 4 2 3 3 4 2 4 4" xfId="43162" xr:uid="{00000000-0005-0000-0000-000013AD0000}"/>
    <cellStyle name="Millares [0] 4 2 3 3 4 2 5" xfId="12443" xr:uid="{00000000-0005-0000-0000-000014AD0000}"/>
    <cellStyle name="Millares [0] 4 2 3 3 4 2 5 2" xfId="45721" xr:uid="{00000000-0005-0000-0000-000015AD0000}"/>
    <cellStyle name="Millares [0] 4 2 3 3 4 2 6" xfId="22683" xr:uid="{00000000-0005-0000-0000-000016AD0000}"/>
    <cellStyle name="Millares [0] 4 2 3 3 4 2 6 2" xfId="55961" xr:uid="{00000000-0005-0000-0000-000017AD0000}"/>
    <cellStyle name="Millares [0] 4 2 3 3 4 2 7" xfId="25242" xr:uid="{00000000-0005-0000-0000-000018AD0000}"/>
    <cellStyle name="Millares [0] 4 2 3 3 4 2 8" xfId="35482" xr:uid="{00000000-0005-0000-0000-000019AD0000}"/>
    <cellStyle name="Millares [0] 4 2 3 3 4 3" xfId="3484" xr:uid="{00000000-0005-0000-0000-00001AAD0000}"/>
    <cellStyle name="Millares [0] 4 2 3 3 4 3 2" xfId="13723" xr:uid="{00000000-0005-0000-0000-00001BAD0000}"/>
    <cellStyle name="Millares [0] 4 2 3 3 4 3 2 2" xfId="47001" xr:uid="{00000000-0005-0000-0000-00001CAD0000}"/>
    <cellStyle name="Millares [0] 4 2 3 3 4 3 3" xfId="26522" xr:uid="{00000000-0005-0000-0000-00001DAD0000}"/>
    <cellStyle name="Millares [0] 4 2 3 3 4 3 4" xfId="36762" xr:uid="{00000000-0005-0000-0000-00001EAD0000}"/>
    <cellStyle name="Millares [0] 4 2 3 3 4 4" xfId="6044" xr:uid="{00000000-0005-0000-0000-00001FAD0000}"/>
    <cellStyle name="Millares [0] 4 2 3 3 4 4 2" xfId="16283" xr:uid="{00000000-0005-0000-0000-000020AD0000}"/>
    <cellStyle name="Millares [0] 4 2 3 3 4 4 2 2" xfId="49561" xr:uid="{00000000-0005-0000-0000-000021AD0000}"/>
    <cellStyle name="Millares [0] 4 2 3 3 4 4 3" xfId="29082" xr:uid="{00000000-0005-0000-0000-000022AD0000}"/>
    <cellStyle name="Millares [0] 4 2 3 3 4 4 4" xfId="39322" xr:uid="{00000000-0005-0000-0000-000023AD0000}"/>
    <cellStyle name="Millares [0] 4 2 3 3 4 5" xfId="8604" xr:uid="{00000000-0005-0000-0000-000024AD0000}"/>
    <cellStyle name="Millares [0] 4 2 3 3 4 5 2" xfId="18843" xr:uid="{00000000-0005-0000-0000-000025AD0000}"/>
    <cellStyle name="Millares [0] 4 2 3 3 4 5 2 2" xfId="52121" xr:uid="{00000000-0005-0000-0000-000026AD0000}"/>
    <cellStyle name="Millares [0] 4 2 3 3 4 5 3" xfId="31642" xr:uid="{00000000-0005-0000-0000-000027AD0000}"/>
    <cellStyle name="Millares [0] 4 2 3 3 4 5 4" xfId="41882" xr:uid="{00000000-0005-0000-0000-000028AD0000}"/>
    <cellStyle name="Millares [0] 4 2 3 3 4 6" xfId="11163" xr:uid="{00000000-0005-0000-0000-000029AD0000}"/>
    <cellStyle name="Millares [0] 4 2 3 3 4 6 2" xfId="44441" xr:uid="{00000000-0005-0000-0000-00002AAD0000}"/>
    <cellStyle name="Millares [0] 4 2 3 3 4 7" xfId="21403" xr:uid="{00000000-0005-0000-0000-00002BAD0000}"/>
    <cellStyle name="Millares [0] 4 2 3 3 4 7 2" xfId="54681" xr:uid="{00000000-0005-0000-0000-00002CAD0000}"/>
    <cellStyle name="Millares [0] 4 2 3 3 4 8" xfId="23962" xr:uid="{00000000-0005-0000-0000-00002DAD0000}"/>
    <cellStyle name="Millares [0] 4 2 3 3 4 9" xfId="34202" xr:uid="{00000000-0005-0000-0000-00002EAD0000}"/>
    <cellStyle name="Millares [0] 4 2 3 3 5" xfId="1436" xr:uid="{00000000-0005-0000-0000-00002FAD0000}"/>
    <cellStyle name="Millares [0] 4 2 3 3 5 2" xfId="3996" xr:uid="{00000000-0005-0000-0000-000030AD0000}"/>
    <cellStyle name="Millares [0] 4 2 3 3 5 2 2" xfId="14235" xr:uid="{00000000-0005-0000-0000-000031AD0000}"/>
    <cellStyle name="Millares [0] 4 2 3 3 5 2 2 2" xfId="47513" xr:uid="{00000000-0005-0000-0000-000032AD0000}"/>
    <cellStyle name="Millares [0] 4 2 3 3 5 2 3" xfId="27034" xr:uid="{00000000-0005-0000-0000-000033AD0000}"/>
    <cellStyle name="Millares [0] 4 2 3 3 5 2 4" xfId="37274" xr:uid="{00000000-0005-0000-0000-000034AD0000}"/>
    <cellStyle name="Millares [0] 4 2 3 3 5 3" xfId="6556" xr:uid="{00000000-0005-0000-0000-000035AD0000}"/>
    <cellStyle name="Millares [0] 4 2 3 3 5 3 2" xfId="16795" xr:uid="{00000000-0005-0000-0000-000036AD0000}"/>
    <cellStyle name="Millares [0] 4 2 3 3 5 3 2 2" xfId="50073" xr:uid="{00000000-0005-0000-0000-000037AD0000}"/>
    <cellStyle name="Millares [0] 4 2 3 3 5 3 3" xfId="29594" xr:uid="{00000000-0005-0000-0000-000038AD0000}"/>
    <cellStyle name="Millares [0] 4 2 3 3 5 3 4" xfId="39834" xr:uid="{00000000-0005-0000-0000-000039AD0000}"/>
    <cellStyle name="Millares [0] 4 2 3 3 5 4" xfId="9116" xr:uid="{00000000-0005-0000-0000-00003AAD0000}"/>
    <cellStyle name="Millares [0] 4 2 3 3 5 4 2" xfId="19355" xr:uid="{00000000-0005-0000-0000-00003BAD0000}"/>
    <cellStyle name="Millares [0] 4 2 3 3 5 4 2 2" xfId="52633" xr:uid="{00000000-0005-0000-0000-00003CAD0000}"/>
    <cellStyle name="Millares [0] 4 2 3 3 5 4 3" xfId="32154" xr:uid="{00000000-0005-0000-0000-00003DAD0000}"/>
    <cellStyle name="Millares [0] 4 2 3 3 5 4 4" xfId="42394" xr:uid="{00000000-0005-0000-0000-00003EAD0000}"/>
    <cellStyle name="Millares [0] 4 2 3 3 5 5" xfId="11675" xr:uid="{00000000-0005-0000-0000-00003FAD0000}"/>
    <cellStyle name="Millares [0] 4 2 3 3 5 5 2" xfId="44953" xr:uid="{00000000-0005-0000-0000-000040AD0000}"/>
    <cellStyle name="Millares [0] 4 2 3 3 5 6" xfId="21915" xr:uid="{00000000-0005-0000-0000-000041AD0000}"/>
    <cellStyle name="Millares [0] 4 2 3 3 5 6 2" xfId="55193" xr:uid="{00000000-0005-0000-0000-000042AD0000}"/>
    <cellStyle name="Millares [0] 4 2 3 3 5 7" xfId="24474" xr:uid="{00000000-0005-0000-0000-000043AD0000}"/>
    <cellStyle name="Millares [0] 4 2 3 3 5 8" xfId="34714" xr:uid="{00000000-0005-0000-0000-000044AD0000}"/>
    <cellStyle name="Millares [0] 4 2 3 3 6" xfId="2716" xr:uid="{00000000-0005-0000-0000-000045AD0000}"/>
    <cellStyle name="Millares [0] 4 2 3 3 6 2" xfId="12955" xr:uid="{00000000-0005-0000-0000-000046AD0000}"/>
    <cellStyle name="Millares [0] 4 2 3 3 6 2 2" xfId="46233" xr:uid="{00000000-0005-0000-0000-000047AD0000}"/>
    <cellStyle name="Millares [0] 4 2 3 3 6 3" xfId="25754" xr:uid="{00000000-0005-0000-0000-000048AD0000}"/>
    <cellStyle name="Millares [0] 4 2 3 3 6 4" xfId="35994" xr:uid="{00000000-0005-0000-0000-000049AD0000}"/>
    <cellStyle name="Millares [0] 4 2 3 3 7" xfId="5276" xr:uid="{00000000-0005-0000-0000-00004AAD0000}"/>
    <cellStyle name="Millares [0] 4 2 3 3 7 2" xfId="15515" xr:uid="{00000000-0005-0000-0000-00004BAD0000}"/>
    <cellStyle name="Millares [0] 4 2 3 3 7 2 2" xfId="48793" xr:uid="{00000000-0005-0000-0000-00004CAD0000}"/>
    <cellStyle name="Millares [0] 4 2 3 3 7 3" xfId="28314" xr:uid="{00000000-0005-0000-0000-00004DAD0000}"/>
    <cellStyle name="Millares [0] 4 2 3 3 7 4" xfId="38554" xr:uid="{00000000-0005-0000-0000-00004EAD0000}"/>
    <cellStyle name="Millares [0] 4 2 3 3 8" xfId="7836" xr:uid="{00000000-0005-0000-0000-00004FAD0000}"/>
    <cellStyle name="Millares [0] 4 2 3 3 8 2" xfId="18075" xr:uid="{00000000-0005-0000-0000-000050AD0000}"/>
    <cellStyle name="Millares [0] 4 2 3 3 8 2 2" xfId="51353" xr:uid="{00000000-0005-0000-0000-000051AD0000}"/>
    <cellStyle name="Millares [0] 4 2 3 3 8 3" xfId="30874" xr:uid="{00000000-0005-0000-0000-000052AD0000}"/>
    <cellStyle name="Millares [0] 4 2 3 3 8 4" xfId="41114" xr:uid="{00000000-0005-0000-0000-000053AD0000}"/>
    <cellStyle name="Millares [0] 4 2 3 3 9" xfId="10395" xr:uid="{00000000-0005-0000-0000-000054AD0000}"/>
    <cellStyle name="Millares [0] 4 2 3 3 9 2" xfId="43673" xr:uid="{00000000-0005-0000-0000-000055AD0000}"/>
    <cellStyle name="Millares [0] 4 2 3 4" xfId="284" xr:uid="{00000000-0005-0000-0000-000056AD0000}"/>
    <cellStyle name="Millares [0] 4 2 3 4 10" xfId="33562" xr:uid="{00000000-0005-0000-0000-000057AD0000}"/>
    <cellStyle name="Millares [0] 4 2 3 4 2" xfId="1052" xr:uid="{00000000-0005-0000-0000-000058AD0000}"/>
    <cellStyle name="Millares [0] 4 2 3 4 2 2" xfId="2332" xr:uid="{00000000-0005-0000-0000-000059AD0000}"/>
    <cellStyle name="Millares [0] 4 2 3 4 2 2 2" xfId="4892" xr:uid="{00000000-0005-0000-0000-00005AAD0000}"/>
    <cellStyle name="Millares [0] 4 2 3 4 2 2 2 2" xfId="15131" xr:uid="{00000000-0005-0000-0000-00005BAD0000}"/>
    <cellStyle name="Millares [0] 4 2 3 4 2 2 2 2 2" xfId="48409" xr:uid="{00000000-0005-0000-0000-00005CAD0000}"/>
    <cellStyle name="Millares [0] 4 2 3 4 2 2 2 3" xfId="27930" xr:uid="{00000000-0005-0000-0000-00005DAD0000}"/>
    <cellStyle name="Millares [0] 4 2 3 4 2 2 2 4" xfId="38170" xr:uid="{00000000-0005-0000-0000-00005EAD0000}"/>
    <cellStyle name="Millares [0] 4 2 3 4 2 2 3" xfId="7452" xr:uid="{00000000-0005-0000-0000-00005FAD0000}"/>
    <cellStyle name="Millares [0] 4 2 3 4 2 2 3 2" xfId="17691" xr:uid="{00000000-0005-0000-0000-000060AD0000}"/>
    <cellStyle name="Millares [0] 4 2 3 4 2 2 3 2 2" xfId="50969" xr:uid="{00000000-0005-0000-0000-000061AD0000}"/>
    <cellStyle name="Millares [0] 4 2 3 4 2 2 3 3" xfId="30490" xr:uid="{00000000-0005-0000-0000-000062AD0000}"/>
    <cellStyle name="Millares [0] 4 2 3 4 2 2 3 4" xfId="40730" xr:uid="{00000000-0005-0000-0000-000063AD0000}"/>
    <cellStyle name="Millares [0] 4 2 3 4 2 2 4" xfId="10012" xr:uid="{00000000-0005-0000-0000-000064AD0000}"/>
    <cellStyle name="Millares [0] 4 2 3 4 2 2 4 2" xfId="20251" xr:uid="{00000000-0005-0000-0000-000065AD0000}"/>
    <cellStyle name="Millares [0] 4 2 3 4 2 2 4 2 2" xfId="53529" xr:uid="{00000000-0005-0000-0000-000066AD0000}"/>
    <cellStyle name="Millares [0] 4 2 3 4 2 2 4 3" xfId="33050" xr:uid="{00000000-0005-0000-0000-000067AD0000}"/>
    <cellStyle name="Millares [0] 4 2 3 4 2 2 4 4" xfId="43290" xr:uid="{00000000-0005-0000-0000-000068AD0000}"/>
    <cellStyle name="Millares [0] 4 2 3 4 2 2 5" xfId="12571" xr:uid="{00000000-0005-0000-0000-000069AD0000}"/>
    <cellStyle name="Millares [0] 4 2 3 4 2 2 5 2" xfId="45849" xr:uid="{00000000-0005-0000-0000-00006AAD0000}"/>
    <cellStyle name="Millares [0] 4 2 3 4 2 2 6" xfId="22811" xr:uid="{00000000-0005-0000-0000-00006BAD0000}"/>
    <cellStyle name="Millares [0] 4 2 3 4 2 2 6 2" xfId="56089" xr:uid="{00000000-0005-0000-0000-00006CAD0000}"/>
    <cellStyle name="Millares [0] 4 2 3 4 2 2 7" xfId="25370" xr:uid="{00000000-0005-0000-0000-00006DAD0000}"/>
    <cellStyle name="Millares [0] 4 2 3 4 2 2 8" xfId="35610" xr:uid="{00000000-0005-0000-0000-00006EAD0000}"/>
    <cellStyle name="Millares [0] 4 2 3 4 2 3" xfId="3612" xr:uid="{00000000-0005-0000-0000-00006FAD0000}"/>
    <cellStyle name="Millares [0] 4 2 3 4 2 3 2" xfId="13851" xr:uid="{00000000-0005-0000-0000-000070AD0000}"/>
    <cellStyle name="Millares [0] 4 2 3 4 2 3 2 2" xfId="47129" xr:uid="{00000000-0005-0000-0000-000071AD0000}"/>
    <cellStyle name="Millares [0] 4 2 3 4 2 3 3" xfId="26650" xr:uid="{00000000-0005-0000-0000-000072AD0000}"/>
    <cellStyle name="Millares [0] 4 2 3 4 2 3 4" xfId="36890" xr:uid="{00000000-0005-0000-0000-000073AD0000}"/>
    <cellStyle name="Millares [0] 4 2 3 4 2 4" xfId="6172" xr:uid="{00000000-0005-0000-0000-000074AD0000}"/>
    <cellStyle name="Millares [0] 4 2 3 4 2 4 2" xfId="16411" xr:uid="{00000000-0005-0000-0000-000075AD0000}"/>
    <cellStyle name="Millares [0] 4 2 3 4 2 4 2 2" xfId="49689" xr:uid="{00000000-0005-0000-0000-000076AD0000}"/>
    <cellStyle name="Millares [0] 4 2 3 4 2 4 3" xfId="29210" xr:uid="{00000000-0005-0000-0000-000077AD0000}"/>
    <cellStyle name="Millares [0] 4 2 3 4 2 4 4" xfId="39450" xr:uid="{00000000-0005-0000-0000-000078AD0000}"/>
    <cellStyle name="Millares [0] 4 2 3 4 2 5" xfId="8732" xr:uid="{00000000-0005-0000-0000-000079AD0000}"/>
    <cellStyle name="Millares [0] 4 2 3 4 2 5 2" xfId="18971" xr:uid="{00000000-0005-0000-0000-00007AAD0000}"/>
    <cellStyle name="Millares [0] 4 2 3 4 2 5 2 2" xfId="52249" xr:uid="{00000000-0005-0000-0000-00007BAD0000}"/>
    <cellStyle name="Millares [0] 4 2 3 4 2 5 3" xfId="31770" xr:uid="{00000000-0005-0000-0000-00007CAD0000}"/>
    <cellStyle name="Millares [0] 4 2 3 4 2 5 4" xfId="42010" xr:uid="{00000000-0005-0000-0000-00007DAD0000}"/>
    <cellStyle name="Millares [0] 4 2 3 4 2 6" xfId="11291" xr:uid="{00000000-0005-0000-0000-00007EAD0000}"/>
    <cellStyle name="Millares [0] 4 2 3 4 2 6 2" xfId="44569" xr:uid="{00000000-0005-0000-0000-00007FAD0000}"/>
    <cellStyle name="Millares [0] 4 2 3 4 2 7" xfId="21531" xr:uid="{00000000-0005-0000-0000-000080AD0000}"/>
    <cellStyle name="Millares [0] 4 2 3 4 2 7 2" xfId="54809" xr:uid="{00000000-0005-0000-0000-000081AD0000}"/>
    <cellStyle name="Millares [0] 4 2 3 4 2 8" xfId="24090" xr:uid="{00000000-0005-0000-0000-000082AD0000}"/>
    <cellStyle name="Millares [0] 4 2 3 4 2 9" xfId="34330" xr:uid="{00000000-0005-0000-0000-000083AD0000}"/>
    <cellStyle name="Millares [0] 4 2 3 4 3" xfId="1564" xr:uid="{00000000-0005-0000-0000-000084AD0000}"/>
    <cellStyle name="Millares [0] 4 2 3 4 3 2" xfId="4124" xr:uid="{00000000-0005-0000-0000-000085AD0000}"/>
    <cellStyle name="Millares [0] 4 2 3 4 3 2 2" xfId="14363" xr:uid="{00000000-0005-0000-0000-000086AD0000}"/>
    <cellStyle name="Millares [0] 4 2 3 4 3 2 2 2" xfId="47641" xr:uid="{00000000-0005-0000-0000-000087AD0000}"/>
    <cellStyle name="Millares [0] 4 2 3 4 3 2 3" xfId="27162" xr:uid="{00000000-0005-0000-0000-000088AD0000}"/>
    <cellStyle name="Millares [0] 4 2 3 4 3 2 4" xfId="37402" xr:uid="{00000000-0005-0000-0000-000089AD0000}"/>
    <cellStyle name="Millares [0] 4 2 3 4 3 3" xfId="6684" xr:uid="{00000000-0005-0000-0000-00008AAD0000}"/>
    <cellStyle name="Millares [0] 4 2 3 4 3 3 2" xfId="16923" xr:uid="{00000000-0005-0000-0000-00008BAD0000}"/>
    <cellStyle name="Millares [0] 4 2 3 4 3 3 2 2" xfId="50201" xr:uid="{00000000-0005-0000-0000-00008CAD0000}"/>
    <cellStyle name="Millares [0] 4 2 3 4 3 3 3" xfId="29722" xr:uid="{00000000-0005-0000-0000-00008DAD0000}"/>
    <cellStyle name="Millares [0] 4 2 3 4 3 3 4" xfId="39962" xr:uid="{00000000-0005-0000-0000-00008EAD0000}"/>
    <cellStyle name="Millares [0] 4 2 3 4 3 4" xfId="9244" xr:uid="{00000000-0005-0000-0000-00008FAD0000}"/>
    <cellStyle name="Millares [0] 4 2 3 4 3 4 2" xfId="19483" xr:uid="{00000000-0005-0000-0000-000090AD0000}"/>
    <cellStyle name="Millares [0] 4 2 3 4 3 4 2 2" xfId="52761" xr:uid="{00000000-0005-0000-0000-000091AD0000}"/>
    <cellStyle name="Millares [0] 4 2 3 4 3 4 3" xfId="32282" xr:uid="{00000000-0005-0000-0000-000092AD0000}"/>
    <cellStyle name="Millares [0] 4 2 3 4 3 4 4" xfId="42522" xr:uid="{00000000-0005-0000-0000-000093AD0000}"/>
    <cellStyle name="Millares [0] 4 2 3 4 3 5" xfId="11803" xr:uid="{00000000-0005-0000-0000-000094AD0000}"/>
    <cellStyle name="Millares [0] 4 2 3 4 3 5 2" xfId="45081" xr:uid="{00000000-0005-0000-0000-000095AD0000}"/>
    <cellStyle name="Millares [0] 4 2 3 4 3 6" xfId="22043" xr:uid="{00000000-0005-0000-0000-000096AD0000}"/>
    <cellStyle name="Millares [0] 4 2 3 4 3 6 2" xfId="55321" xr:uid="{00000000-0005-0000-0000-000097AD0000}"/>
    <cellStyle name="Millares [0] 4 2 3 4 3 7" xfId="24602" xr:uid="{00000000-0005-0000-0000-000098AD0000}"/>
    <cellStyle name="Millares [0] 4 2 3 4 3 8" xfId="34842" xr:uid="{00000000-0005-0000-0000-000099AD0000}"/>
    <cellStyle name="Millares [0] 4 2 3 4 4" xfId="2844" xr:uid="{00000000-0005-0000-0000-00009AAD0000}"/>
    <cellStyle name="Millares [0] 4 2 3 4 4 2" xfId="13083" xr:uid="{00000000-0005-0000-0000-00009BAD0000}"/>
    <cellStyle name="Millares [0] 4 2 3 4 4 2 2" xfId="46361" xr:uid="{00000000-0005-0000-0000-00009CAD0000}"/>
    <cellStyle name="Millares [0] 4 2 3 4 4 3" xfId="25882" xr:uid="{00000000-0005-0000-0000-00009DAD0000}"/>
    <cellStyle name="Millares [0] 4 2 3 4 4 4" xfId="36122" xr:uid="{00000000-0005-0000-0000-00009EAD0000}"/>
    <cellStyle name="Millares [0] 4 2 3 4 5" xfId="5404" xr:uid="{00000000-0005-0000-0000-00009FAD0000}"/>
    <cellStyle name="Millares [0] 4 2 3 4 5 2" xfId="15643" xr:uid="{00000000-0005-0000-0000-0000A0AD0000}"/>
    <cellStyle name="Millares [0] 4 2 3 4 5 2 2" xfId="48921" xr:uid="{00000000-0005-0000-0000-0000A1AD0000}"/>
    <cellStyle name="Millares [0] 4 2 3 4 5 3" xfId="28442" xr:uid="{00000000-0005-0000-0000-0000A2AD0000}"/>
    <cellStyle name="Millares [0] 4 2 3 4 5 4" xfId="38682" xr:uid="{00000000-0005-0000-0000-0000A3AD0000}"/>
    <cellStyle name="Millares [0] 4 2 3 4 6" xfId="7964" xr:uid="{00000000-0005-0000-0000-0000A4AD0000}"/>
    <cellStyle name="Millares [0] 4 2 3 4 6 2" xfId="18203" xr:uid="{00000000-0005-0000-0000-0000A5AD0000}"/>
    <cellStyle name="Millares [0] 4 2 3 4 6 2 2" xfId="51481" xr:uid="{00000000-0005-0000-0000-0000A6AD0000}"/>
    <cellStyle name="Millares [0] 4 2 3 4 6 3" xfId="31002" xr:uid="{00000000-0005-0000-0000-0000A7AD0000}"/>
    <cellStyle name="Millares [0] 4 2 3 4 6 4" xfId="41242" xr:uid="{00000000-0005-0000-0000-0000A8AD0000}"/>
    <cellStyle name="Millares [0] 4 2 3 4 7" xfId="10523" xr:uid="{00000000-0005-0000-0000-0000A9AD0000}"/>
    <cellStyle name="Millares [0] 4 2 3 4 7 2" xfId="43801" xr:uid="{00000000-0005-0000-0000-0000AAAD0000}"/>
    <cellStyle name="Millares [0] 4 2 3 4 8" xfId="20763" xr:uid="{00000000-0005-0000-0000-0000ABAD0000}"/>
    <cellStyle name="Millares [0] 4 2 3 4 8 2" xfId="54041" xr:uid="{00000000-0005-0000-0000-0000ACAD0000}"/>
    <cellStyle name="Millares [0] 4 2 3 4 9" xfId="23322" xr:uid="{00000000-0005-0000-0000-0000ADAD0000}"/>
    <cellStyle name="Millares [0] 4 2 3 5" xfId="540" xr:uid="{00000000-0005-0000-0000-0000AEAD0000}"/>
    <cellStyle name="Millares [0] 4 2 3 5 2" xfId="1820" xr:uid="{00000000-0005-0000-0000-0000AFAD0000}"/>
    <cellStyle name="Millares [0] 4 2 3 5 2 2" xfId="4380" xr:uid="{00000000-0005-0000-0000-0000B0AD0000}"/>
    <cellStyle name="Millares [0] 4 2 3 5 2 2 2" xfId="14619" xr:uid="{00000000-0005-0000-0000-0000B1AD0000}"/>
    <cellStyle name="Millares [0] 4 2 3 5 2 2 2 2" xfId="47897" xr:uid="{00000000-0005-0000-0000-0000B2AD0000}"/>
    <cellStyle name="Millares [0] 4 2 3 5 2 2 3" xfId="27418" xr:uid="{00000000-0005-0000-0000-0000B3AD0000}"/>
    <cellStyle name="Millares [0] 4 2 3 5 2 2 4" xfId="37658" xr:uid="{00000000-0005-0000-0000-0000B4AD0000}"/>
    <cellStyle name="Millares [0] 4 2 3 5 2 3" xfId="6940" xr:uid="{00000000-0005-0000-0000-0000B5AD0000}"/>
    <cellStyle name="Millares [0] 4 2 3 5 2 3 2" xfId="17179" xr:uid="{00000000-0005-0000-0000-0000B6AD0000}"/>
    <cellStyle name="Millares [0] 4 2 3 5 2 3 2 2" xfId="50457" xr:uid="{00000000-0005-0000-0000-0000B7AD0000}"/>
    <cellStyle name="Millares [0] 4 2 3 5 2 3 3" xfId="29978" xr:uid="{00000000-0005-0000-0000-0000B8AD0000}"/>
    <cellStyle name="Millares [0] 4 2 3 5 2 3 4" xfId="40218" xr:uid="{00000000-0005-0000-0000-0000B9AD0000}"/>
    <cellStyle name="Millares [0] 4 2 3 5 2 4" xfId="9500" xr:uid="{00000000-0005-0000-0000-0000BAAD0000}"/>
    <cellStyle name="Millares [0] 4 2 3 5 2 4 2" xfId="19739" xr:uid="{00000000-0005-0000-0000-0000BBAD0000}"/>
    <cellStyle name="Millares [0] 4 2 3 5 2 4 2 2" xfId="53017" xr:uid="{00000000-0005-0000-0000-0000BCAD0000}"/>
    <cellStyle name="Millares [0] 4 2 3 5 2 4 3" xfId="32538" xr:uid="{00000000-0005-0000-0000-0000BDAD0000}"/>
    <cellStyle name="Millares [0] 4 2 3 5 2 4 4" xfId="42778" xr:uid="{00000000-0005-0000-0000-0000BEAD0000}"/>
    <cellStyle name="Millares [0] 4 2 3 5 2 5" xfId="12059" xr:uid="{00000000-0005-0000-0000-0000BFAD0000}"/>
    <cellStyle name="Millares [0] 4 2 3 5 2 5 2" xfId="45337" xr:uid="{00000000-0005-0000-0000-0000C0AD0000}"/>
    <cellStyle name="Millares [0] 4 2 3 5 2 6" xfId="22299" xr:uid="{00000000-0005-0000-0000-0000C1AD0000}"/>
    <cellStyle name="Millares [0] 4 2 3 5 2 6 2" xfId="55577" xr:uid="{00000000-0005-0000-0000-0000C2AD0000}"/>
    <cellStyle name="Millares [0] 4 2 3 5 2 7" xfId="24858" xr:uid="{00000000-0005-0000-0000-0000C3AD0000}"/>
    <cellStyle name="Millares [0] 4 2 3 5 2 8" xfId="35098" xr:uid="{00000000-0005-0000-0000-0000C4AD0000}"/>
    <cellStyle name="Millares [0] 4 2 3 5 3" xfId="3100" xr:uid="{00000000-0005-0000-0000-0000C5AD0000}"/>
    <cellStyle name="Millares [0] 4 2 3 5 3 2" xfId="13339" xr:uid="{00000000-0005-0000-0000-0000C6AD0000}"/>
    <cellStyle name="Millares [0] 4 2 3 5 3 2 2" xfId="46617" xr:uid="{00000000-0005-0000-0000-0000C7AD0000}"/>
    <cellStyle name="Millares [0] 4 2 3 5 3 3" xfId="26138" xr:uid="{00000000-0005-0000-0000-0000C8AD0000}"/>
    <cellStyle name="Millares [0] 4 2 3 5 3 4" xfId="36378" xr:uid="{00000000-0005-0000-0000-0000C9AD0000}"/>
    <cellStyle name="Millares [0] 4 2 3 5 4" xfId="5660" xr:uid="{00000000-0005-0000-0000-0000CAAD0000}"/>
    <cellStyle name="Millares [0] 4 2 3 5 4 2" xfId="15899" xr:uid="{00000000-0005-0000-0000-0000CBAD0000}"/>
    <cellStyle name="Millares [0] 4 2 3 5 4 2 2" xfId="49177" xr:uid="{00000000-0005-0000-0000-0000CCAD0000}"/>
    <cellStyle name="Millares [0] 4 2 3 5 4 3" xfId="28698" xr:uid="{00000000-0005-0000-0000-0000CDAD0000}"/>
    <cellStyle name="Millares [0] 4 2 3 5 4 4" xfId="38938" xr:uid="{00000000-0005-0000-0000-0000CEAD0000}"/>
    <cellStyle name="Millares [0] 4 2 3 5 5" xfId="8220" xr:uid="{00000000-0005-0000-0000-0000CFAD0000}"/>
    <cellStyle name="Millares [0] 4 2 3 5 5 2" xfId="18459" xr:uid="{00000000-0005-0000-0000-0000D0AD0000}"/>
    <cellStyle name="Millares [0] 4 2 3 5 5 2 2" xfId="51737" xr:uid="{00000000-0005-0000-0000-0000D1AD0000}"/>
    <cellStyle name="Millares [0] 4 2 3 5 5 3" xfId="31258" xr:uid="{00000000-0005-0000-0000-0000D2AD0000}"/>
    <cellStyle name="Millares [0] 4 2 3 5 5 4" xfId="41498" xr:uid="{00000000-0005-0000-0000-0000D3AD0000}"/>
    <cellStyle name="Millares [0] 4 2 3 5 6" xfId="10779" xr:uid="{00000000-0005-0000-0000-0000D4AD0000}"/>
    <cellStyle name="Millares [0] 4 2 3 5 6 2" xfId="44057" xr:uid="{00000000-0005-0000-0000-0000D5AD0000}"/>
    <cellStyle name="Millares [0] 4 2 3 5 7" xfId="21019" xr:uid="{00000000-0005-0000-0000-0000D6AD0000}"/>
    <cellStyle name="Millares [0] 4 2 3 5 7 2" xfId="54297" xr:uid="{00000000-0005-0000-0000-0000D7AD0000}"/>
    <cellStyle name="Millares [0] 4 2 3 5 8" xfId="23578" xr:uid="{00000000-0005-0000-0000-0000D8AD0000}"/>
    <cellStyle name="Millares [0] 4 2 3 5 9" xfId="33818" xr:uid="{00000000-0005-0000-0000-0000D9AD0000}"/>
    <cellStyle name="Millares [0] 4 2 3 6" xfId="796" xr:uid="{00000000-0005-0000-0000-0000DAAD0000}"/>
    <cellStyle name="Millares [0] 4 2 3 6 2" xfId="2076" xr:uid="{00000000-0005-0000-0000-0000DBAD0000}"/>
    <cellStyle name="Millares [0] 4 2 3 6 2 2" xfId="4636" xr:uid="{00000000-0005-0000-0000-0000DCAD0000}"/>
    <cellStyle name="Millares [0] 4 2 3 6 2 2 2" xfId="14875" xr:uid="{00000000-0005-0000-0000-0000DDAD0000}"/>
    <cellStyle name="Millares [0] 4 2 3 6 2 2 2 2" xfId="48153" xr:uid="{00000000-0005-0000-0000-0000DEAD0000}"/>
    <cellStyle name="Millares [0] 4 2 3 6 2 2 3" xfId="27674" xr:uid="{00000000-0005-0000-0000-0000DFAD0000}"/>
    <cellStyle name="Millares [0] 4 2 3 6 2 2 4" xfId="37914" xr:uid="{00000000-0005-0000-0000-0000E0AD0000}"/>
    <cellStyle name="Millares [0] 4 2 3 6 2 3" xfId="7196" xr:uid="{00000000-0005-0000-0000-0000E1AD0000}"/>
    <cellStyle name="Millares [0] 4 2 3 6 2 3 2" xfId="17435" xr:uid="{00000000-0005-0000-0000-0000E2AD0000}"/>
    <cellStyle name="Millares [0] 4 2 3 6 2 3 2 2" xfId="50713" xr:uid="{00000000-0005-0000-0000-0000E3AD0000}"/>
    <cellStyle name="Millares [0] 4 2 3 6 2 3 3" xfId="30234" xr:uid="{00000000-0005-0000-0000-0000E4AD0000}"/>
    <cellStyle name="Millares [0] 4 2 3 6 2 3 4" xfId="40474" xr:uid="{00000000-0005-0000-0000-0000E5AD0000}"/>
    <cellStyle name="Millares [0] 4 2 3 6 2 4" xfId="9756" xr:uid="{00000000-0005-0000-0000-0000E6AD0000}"/>
    <cellStyle name="Millares [0] 4 2 3 6 2 4 2" xfId="19995" xr:uid="{00000000-0005-0000-0000-0000E7AD0000}"/>
    <cellStyle name="Millares [0] 4 2 3 6 2 4 2 2" xfId="53273" xr:uid="{00000000-0005-0000-0000-0000E8AD0000}"/>
    <cellStyle name="Millares [0] 4 2 3 6 2 4 3" xfId="32794" xr:uid="{00000000-0005-0000-0000-0000E9AD0000}"/>
    <cellStyle name="Millares [0] 4 2 3 6 2 4 4" xfId="43034" xr:uid="{00000000-0005-0000-0000-0000EAAD0000}"/>
    <cellStyle name="Millares [0] 4 2 3 6 2 5" xfId="12315" xr:uid="{00000000-0005-0000-0000-0000EBAD0000}"/>
    <cellStyle name="Millares [0] 4 2 3 6 2 5 2" xfId="45593" xr:uid="{00000000-0005-0000-0000-0000ECAD0000}"/>
    <cellStyle name="Millares [0] 4 2 3 6 2 6" xfId="22555" xr:uid="{00000000-0005-0000-0000-0000EDAD0000}"/>
    <cellStyle name="Millares [0] 4 2 3 6 2 6 2" xfId="55833" xr:uid="{00000000-0005-0000-0000-0000EEAD0000}"/>
    <cellStyle name="Millares [0] 4 2 3 6 2 7" xfId="25114" xr:uid="{00000000-0005-0000-0000-0000EFAD0000}"/>
    <cellStyle name="Millares [0] 4 2 3 6 2 8" xfId="35354" xr:uid="{00000000-0005-0000-0000-0000F0AD0000}"/>
    <cellStyle name="Millares [0] 4 2 3 6 3" xfId="3356" xr:uid="{00000000-0005-0000-0000-0000F1AD0000}"/>
    <cellStyle name="Millares [0] 4 2 3 6 3 2" xfId="13595" xr:uid="{00000000-0005-0000-0000-0000F2AD0000}"/>
    <cellStyle name="Millares [0] 4 2 3 6 3 2 2" xfId="46873" xr:uid="{00000000-0005-0000-0000-0000F3AD0000}"/>
    <cellStyle name="Millares [0] 4 2 3 6 3 3" xfId="26394" xr:uid="{00000000-0005-0000-0000-0000F4AD0000}"/>
    <cellStyle name="Millares [0] 4 2 3 6 3 4" xfId="36634" xr:uid="{00000000-0005-0000-0000-0000F5AD0000}"/>
    <cellStyle name="Millares [0] 4 2 3 6 4" xfId="5916" xr:uid="{00000000-0005-0000-0000-0000F6AD0000}"/>
    <cellStyle name="Millares [0] 4 2 3 6 4 2" xfId="16155" xr:uid="{00000000-0005-0000-0000-0000F7AD0000}"/>
    <cellStyle name="Millares [0] 4 2 3 6 4 2 2" xfId="49433" xr:uid="{00000000-0005-0000-0000-0000F8AD0000}"/>
    <cellStyle name="Millares [0] 4 2 3 6 4 3" xfId="28954" xr:uid="{00000000-0005-0000-0000-0000F9AD0000}"/>
    <cellStyle name="Millares [0] 4 2 3 6 4 4" xfId="39194" xr:uid="{00000000-0005-0000-0000-0000FAAD0000}"/>
    <cellStyle name="Millares [0] 4 2 3 6 5" xfId="8476" xr:uid="{00000000-0005-0000-0000-0000FBAD0000}"/>
    <cellStyle name="Millares [0] 4 2 3 6 5 2" xfId="18715" xr:uid="{00000000-0005-0000-0000-0000FCAD0000}"/>
    <cellStyle name="Millares [0] 4 2 3 6 5 2 2" xfId="51993" xr:uid="{00000000-0005-0000-0000-0000FDAD0000}"/>
    <cellStyle name="Millares [0] 4 2 3 6 5 3" xfId="31514" xr:uid="{00000000-0005-0000-0000-0000FEAD0000}"/>
    <cellStyle name="Millares [0] 4 2 3 6 5 4" xfId="41754" xr:uid="{00000000-0005-0000-0000-0000FFAD0000}"/>
    <cellStyle name="Millares [0] 4 2 3 6 6" xfId="11035" xr:uid="{00000000-0005-0000-0000-000000AE0000}"/>
    <cellStyle name="Millares [0] 4 2 3 6 6 2" xfId="44313" xr:uid="{00000000-0005-0000-0000-000001AE0000}"/>
    <cellStyle name="Millares [0] 4 2 3 6 7" xfId="21275" xr:uid="{00000000-0005-0000-0000-000002AE0000}"/>
    <cellStyle name="Millares [0] 4 2 3 6 7 2" xfId="54553" xr:uid="{00000000-0005-0000-0000-000003AE0000}"/>
    <cellStyle name="Millares [0] 4 2 3 6 8" xfId="23834" xr:uid="{00000000-0005-0000-0000-000004AE0000}"/>
    <cellStyle name="Millares [0] 4 2 3 6 9" xfId="34074" xr:uid="{00000000-0005-0000-0000-000005AE0000}"/>
    <cellStyle name="Millares [0] 4 2 3 7" xfId="1308" xr:uid="{00000000-0005-0000-0000-000006AE0000}"/>
    <cellStyle name="Millares [0] 4 2 3 7 2" xfId="3868" xr:uid="{00000000-0005-0000-0000-000007AE0000}"/>
    <cellStyle name="Millares [0] 4 2 3 7 2 2" xfId="14107" xr:uid="{00000000-0005-0000-0000-000008AE0000}"/>
    <cellStyle name="Millares [0] 4 2 3 7 2 2 2" xfId="47385" xr:uid="{00000000-0005-0000-0000-000009AE0000}"/>
    <cellStyle name="Millares [0] 4 2 3 7 2 3" xfId="26906" xr:uid="{00000000-0005-0000-0000-00000AAE0000}"/>
    <cellStyle name="Millares [0] 4 2 3 7 2 4" xfId="37146" xr:uid="{00000000-0005-0000-0000-00000BAE0000}"/>
    <cellStyle name="Millares [0] 4 2 3 7 3" xfId="6428" xr:uid="{00000000-0005-0000-0000-00000CAE0000}"/>
    <cellStyle name="Millares [0] 4 2 3 7 3 2" xfId="16667" xr:uid="{00000000-0005-0000-0000-00000DAE0000}"/>
    <cellStyle name="Millares [0] 4 2 3 7 3 2 2" xfId="49945" xr:uid="{00000000-0005-0000-0000-00000EAE0000}"/>
    <cellStyle name="Millares [0] 4 2 3 7 3 3" xfId="29466" xr:uid="{00000000-0005-0000-0000-00000FAE0000}"/>
    <cellStyle name="Millares [0] 4 2 3 7 3 4" xfId="39706" xr:uid="{00000000-0005-0000-0000-000010AE0000}"/>
    <cellStyle name="Millares [0] 4 2 3 7 4" xfId="8988" xr:uid="{00000000-0005-0000-0000-000011AE0000}"/>
    <cellStyle name="Millares [0] 4 2 3 7 4 2" xfId="19227" xr:uid="{00000000-0005-0000-0000-000012AE0000}"/>
    <cellStyle name="Millares [0] 4 2 3 7 4 2 2" xfId="52505" xr:uid="{00000000-0005-0000-0000-000013AE0000}"/>
    <cellStyle name="Millares [0] 4 2 3 7 4 3" xfId="32026" xr:uid="{00000000-0005-0000-0000-000014AE0000}"/>
    <cellStyle name="Millares [0] 4 2 3 7 4 4" xfId="42266" xr:uid="{00000000-0005-0000-0000-000015AE0000}"/>
    <cellStyle name="Millares [0] 4 2 3 7 5" xfId="11547" xr:uid="{00000000-0005-0000-0000-000016AE0000}"/>
    <cellStyle name="Millares [0] 4 2 3 7 5 2" xfId="44825" xr:uid="{00000000-0005-0000-0000-000017AE0000}"/>
    <cellStyle name="Millares [0] 4 2 3 7 6" xfId="21787" xr:uid="{00000000-0005-0000-0000-000018AE0000}"/>
    <cellStyle name="Millares [0] 4 2 3 7 6 2" xfId="55065" xr:uid="{00000000-0005-0000-0000-000019AE0000}"/>
    <cellStyle name="Millares [0] 4 2 3 7 7" xfId="24346" xr:uid="{00000000-0005-0000-0000-00001AAE0000}"/>
    <cellStyle name="Millares [0] 4 2 3 7 8" xfId="34586" xr:uid="{00000000-0005-0000-0000-00001BAE0000}"/>
    <cellStyle name="Millares [0] 4 2 3 8" xfId="2588" xr:uid="{00000000-0005-0000-0000-00001CAE0000}"/>
    <cellStyle name="Millares [0] 4 2 3 8 2" xfId="12827" xr:uid="{00000000-0005-0000-0000-00001DAE0000}"/>
    <cellStyle name="Millares [0] 4 2 3 8 2 2" xfId="46105" xr:uid="{00000000-0005-0000-0000-00001EAE0000}"/>
    <cellStyle name="Millares [0] 4 2 3 8 3" xfId="25626" xr:uid="{00000000-0005-0000-0000-00001FAE0000}"/>
    <cellStyle name="Millares [0] 4 2 3 8 4" xfId="35866" xr:uid="{00000000-0005-0000-0000-000020AE0000}"/>
    <cellStyle name="Millares [0] 4 2 3 9" xfId="5148" xr:uid="{00000000-0005-0000-0000-000021AE0000}"/>
    <cellStyle name="Millares [0] 4 2 3 9 2" xfId="15387" xr:uid="{00000000-0005-0000-0000-000022AE0000}"/>
    <cellStyle name="Millares [0] 4 2 3 9 2 2" xfId="48665" xr:uid="{00000000-0005-0000-0000-000023AE0000}"/>
    <cellStyle name="Millares [0] 4 2 3 9 3" xfId="28186" xr:uid="{00000000-0005-0000-0000-000024AE0000}"/>
    <cellStyle name="Millares [0] 4 2 3 9 4" xfId="38426" xr:uid="{00000000-0005-0000-0000-000025AE0000}"/>
    <cellStyle name="Millares [0] 4 2 4" xfId="60" xr:uid="{00000000-0005-0000-0000-000026AE0000}"/>
    <cellStyle name="Millares [0] 4 2 4 10" xfId="7740" xr:uid="{00000000-0005-0000-0000-000027AE0000}"/>
    <cellStyle name="Millares [0] 4 2 4 10 2" xfId="17979" xr:uid="{00000000-0005-0000-0000-000028AE0000}"/>
    <cellStyle name="Millares [0] 4 2 4 10 2 2" xfId="51257" xr:uid="{00000000-0005-0000-0000-000029AE0000}"/>
    <cellStyle name="Millares [0] 4 2 4 10 3" xfId="30778" xr:uid="{00000000-0005-0000-0000-00002AAE0000}"/>
    <cellStyle name="Millares [0] 4 2 4 10 4" xfId="41018" xr:uid="{00000000-0005-0000-0000-00002BAE0000}"/>
    <cellStyle name="Millares [0] 4 2 4 11" xfId="10299" xr:uid="{00000000-0005-0000-0000-00002CAE0000}"/>
    <cellStyle name="Millares [0] 4 2 4 11 2" xfId="43577" xr:uid="{00000000-0005-0000-0000-00002DAE0000}"/>
    <cellStyle name="Millares [0] 4 2 4 12" xfId="20539" xr:uid="{00000000-0005-0000-0000-00002EAE0000}"/>
    <cellStyle name="Millares [0] 4 2 4 12 2" xfId="53817" xr:uid="{00000000-0005-0000-0000-00002FAE0000}"/>
    <cellStyle name="Millares [0] 4 2 4 13" xfId="23098" xr:uid="{00000000-0005-0000-0000-000030AE0000}"/>
    <cellStyle name="Millares [0] 4 2 4 14" xfId="33338" xr:uid="{00000000-0005-0000-0000-000031AE0000}"/>
    <cellStyle name="Millares [0] 4 2 4 2" xfId="124" xr:uid="{00000000-0005-0000-0000-000032AE0000}"/>
    <cellStyle name="Millares [0] 4 2 4 2 10" xfId="10363" xr:uid="{00000000-0005-0000-0000-000033AE0000}"/>
    <cellStyle name="Millares [0] 4 2 4 2 10 2" xfId="43641" xr:uid="{00000000-0005-0000-0000-000034AE0000}"/>
    <cellStyle name="Millares [0] 4 2 4 2 11" xfId="20603" xr:uid="{00000000-0005-0000-0000-000035AE0000}"/>
    <cellStyle name="Millares [0] 4 2 4 2 11 2" xfId="53881" xr:uid="{00000000-0005-0000-0000-000036AE0000}"/>
    <cellStyle name="Millares [0] 4 2 4 2 12" xfId="23162" xr:uid="{00000000-0005-0000-0000-000037AE0000}"/>
    <cellStyle name="Millares [0] 4 2 4 2 13" xfId="33402" xr:uid="{00000000-0005-0000-0000-000038AE0000}"/>
    <cellStyle name="Millares [0] 4 2 4 2 2" xfId="252" xr:uid="{00000000-0005-0000-0000-000039AE0000}"/>
    <cellStyle name="Millares [0] 4 2 4 2 2 10" xfId="20731" xr:uid="{00000000-0005-0000-0000-00003AAE0000}"/>
    <cellStyle name="Millares [0] 4 2 4 2 2 10 2" xfId="54009" xr:uid="{00000000-0005-0000-0000-00003BAE0000}"/>
    <cellStyle name="Millares [0] 4 2 4 2 2 11" xfId="23290" xr:uid="{00000000-0005-0000-0000-00003CAE0000}"/>
    <cellStyle name="Millares [0] 4 2 4 2 2 12" xfId="33530" xr:uid="{00000000-0005-0000-0000-00003DAE0000}"/>
    <cellStyle name="Millares [0] 4 2 4 2 2 2" xfId="508" xr:uid="{00000000-0005-0000-0000-00003EAE0000}"/>
    <cellStyle name="Millares [0] 4 2 4 2 2 2 10" xfId="33786" xr:uid="{00000000-0005-0000-0000-00003FAE0000}"/>
    <cellStyle name="Millares [0] 4 2 4 2 2 2 2" xfId="1276" xr:uid="{00000000-0005-0000-0000-000040AE0000}"/>
    <cellStyle name="Millares [0] 4 2 4 2 2 2 2 2" xfId="2556" xr:uid="{00000000-0005-0000-0000-000041AE0000}"/>
    <cellStyle name="Millares [0] 4 2 4 2 2 2 2 2 2" xfId="5116" xr:uid="{00000000-0005-0000-0000-000042AE0000}"/>
    <cellStyle name="Millares [0] 4 2 4 2 2 2 2 2 2 2" xfId="15355" xr:uid="{00000000-0005-0000-0000-000043AE0000}"/>
    <cellStyle name="Millares [0] 4 2 4 2 2 2 2 2 2 2 2" xfId="48633" xr:uid="{00000000-0005-0000-0000-000044AE0000}"/>
    <cellStyle name="Millares [0] 4 2 4 2 2 2 2 2 2 3" xfId="28154" xr:uid="{00000000-0005-0000-0000-000045AE0000}"/>
    <cellStyle name="Millares [0] 4 2 4 2 2 2 2 2 2 4" xfId="38394" xr:uid="{00000000-0005-0000-0000-000046AE0000}"/>
    <cellStyle name="Millares [0] 4 2 4 2 2 2 2 2 3" xfId="7676" xr:uid="{00000000-0005-0000-0000-000047AE0000}"/>
    <cellStyle name="Millares [0] 4 2 4 2 2 2 2 2 3 2" xfId="17915" xr:uid="{00000000-0005-0000-0000-000048AE0000}"/>
    <cellStyle name="Millares [0] 4 2 4 2 2 2 2 2 3 2 2" xfId="51193" xr:uid="{00000000-0005-0000-0000-000049AE0000}"/>
    <cellStyle name="Millares [0] 4 2 4 2 2 2 2 2 3 3" xfId="30714" xr:uid="{00000000-0005-0000-0000-00004AAE0000}"/>
    <cellStyle name="Millares [0] 4 2 4 2 2 2 2 2 3 4" xfId="40954" xr:uid="{00000000-0005-0000-0000-00004BAE0000}"/>
    <cellStyle name="Millares [0] 4 2 4 2 2 2 2 2 4" xfId="10236" xr:uid="{00000000-0005-0000-0000-00004CAE0000}"/>
    <cellStyle name="Millares [0] 4 2 4 2 2 2 2 2 4 2" xfId="20475" xr:uid="{00000000-0005-0000-0000-00004DAE0000}"/>
    <cellStyle name="Millares [0] 4 2 4 2 2 2 2 2 4 2 2" xfId="53753" xr:uid="{00000000-0005-0000-0000-00004EAE0000}"/>
    <cellStyle name="Millares [0] 4 2 4 2 2 2 2 2 4 3" xfId="33274" xr:uid="{00000000-0005-0000-0000-00004FAE0000}"/>
    <cellStyle name="Millares [0] 4 2 4 2 2 2 2 2 4 4" xfId="43514" xr:uid="{00000000-0005-0000-0000-000050AE0000}"/>
    <cellStyle name="Millares [0] 4 2 4 2 2 2 2 2 5" xfId="12795" xr:uid="{00000000-0005-0000-0000-000051AE0000}"/>
    <cellStyle name="Millares [0] 4 2 4 2 2 2 2 2 5 2" xfId="46073" xr:uid="{00000000-0005-0000-0000-000052AE0000}"/>
    <cellStyle name="Millares [0] 4 2 4 2 2 2 2 2 6" xfId="23035" xr:uid="{00000000-0005-0000-0000-000053AE0000}"/>
    <cellStyle name="Millares [0] 4 2 4 2 2 2 2 2 6 2" xfId="56313" xr:uid="{00000000-0005-0000-0000-000054AE0000}"/>
    <cellStyle name="Millares [0] 4 2 4 2 2 2 2 2 7" xfId="25594" xr:uid="{00000000-0005-0000-0000-000055AE0000}"/>
    <cellStyle name="Millares [0] 4 2 4 2 2 2 2 2 8" xfId="35834" xr:uid="{00000000-0005-0000-0000-000056AE0000}"/>
    <cellStyle name="Millares [0] 4 2 4 2 2 2 2 3" xfId="3836" xr:uid="{00000000-0005-0000-0000-000057AE0000}"/>
    <cellStyle name="Millares [0] 4 2 4 2 2 2 2 3 2" xfId="14075" xr:uid="{00000000-0005-0000-0000-000058AE0000}"/>
    <cellStyle name="Millares [0] 4 2 4 2 2 2 2 3 2 2" xfId="47353" xr:uid="{00000000-0005-0000-0000-000059AE0000}"/>
    <cellStyle name="Millares [0] 4 2 4 2 2 2 2 3 3" xfId="26874" xr:uid="{00000000-0005-0000-0000-00005AAE0000}"/>
    <cellStyle name="Millares [0] 4 2 4 2 2 2 2 3 4" xfId="37114" xr:uid="{00000000-0005-0000-0000-00005BAE0000}"/>
    <cellStyle name="Millares [0] 4 2 4 2 2 2 2 4" xfId="6396" xr:uid="{00000000-0005-0000-0000-00005CAE0000}"/>
    <cellStyle name="Millares [0] 4 2 4 2 2 2 2 4 2" xfId="16635" xr:uid="{00000000-0005-0000-0000-00005DAE0000}"/>
    <cellStyle name="Millares [0] 4 2 4 2 2 2 2 4 2 2" xfId="49913" xr:uid="{00000000-0005-0000-0000-00005EAE0000}"/>
    <cellStyle name="Millares [0] 4 2 4 2 2 2 2 4 3" xfId="29434" xr:uid="{00000000-0005-0000-0000-00005FAE0000}"/>
    <cellStyle name="Millares [0] 4 2 4 2 2 2 2 4 4" xfId="39674" xr:uid="{00000000-0005-0000-0000-000060AE0000}"/>
    <cellStyle name="Millares [0] 4 2 4 2 2 2 2 5" xfId="8956" xr:uid="{00000000-0005-0000-0000-000061AE0000}"/>
    <cellStyle name="Millares [0] 4 2 4 2 2 2 2 5 2" xfId="19195" xr:uid="{00000000-0005-0000-0000-000062AE0000}"/>
    <cellStyle name="Millares [0] 4 2 4 2 2 2 2 5 2 2" xfId="52473" xr:uid="{00000000-0005-0000-0000-000063AE0000}"/>
    <cellStyle name="Millares [0] 4 2 4 2 2 2 2 5 3" xfId="31994" xr:uid="{00000000-0005-0000-0000-000064AE0000}"/>
    <cellStyle name="Millares [0] 4 2 4 2 2 2 2 5 4" xfId="42234" xr:uid="{00000000-0005-0000-0000-000065AE0000}"/>
    <cellStyle name="Millares [0] 4 2 4 2 2 2 2 6" xfId="11515" xr:uid="{00000000-0005-0000-0000-000066AE0000}"/>
    <cellStyle name="Millares [0] 4 2 4 2 2 2 2 6 2" xfId="44793" xr:uid="{00000000-0005-0000-0000-000067AE0000}"/>
    <cellStyle name="Millares [0] 4 2 4 2 2 2 2 7" xfId="21755" xr:uid="{00000000-0005-0000-0000-000068AE0000}"/>
    <cellStyle name="Millares [0] 4 2 4 2 2 2 2 7 2" xfId="55033" xr:uid="{00000000-0005-0000-0000-000069AE0000}"/>
    <cellStyle name="Millares [0] 4 2 4 2 2 2 2 8" xfId="24314" xr:uid="{00000000-0005-0000-0000-00006AAE0000}"/>
    <cellStyle name="Millares [0] 4 2 4 2 2 2 2 9" xfId="34554" xr:uid="{00000000-0005-0000-0000-00006BAE0000}"/>
    <cellStyle name="Millares [0] 4 2 4 2 2 2 3" xfId="1788" xr:uid="{00000000-0005-0000-0000-00006CAE0000}"/>
    <cellStyle name="Millares [0] 4 2 4 2 2 2 3 2" xfId="4348" xr:uid="{00000000-0005-0000-0000-00006DAE0000}"/>
    <cellStyle name="Millares [0] 4 2 4 2 2 2 3 2 2" xfId="14587" xr:uid="{00000000-0005-0000-0000-00006EAE0000}"/>
    <cellStyle name="Millares [0] 4 2 4 2 2 2 3 2 2 2" xfId="47865" xr:uid="{00000000-0005-0000-0000-00006FAE0000}"/>
    <cellStyle name="Millares [0] 4 2 4 2 2 2 3 2 3" xfId="27386" xr:uid="{00000000-0005-0000-0000-000070AE0000}"/>
    <cellStyle name="Millares [0] 4 2 4 2 2 2 3 2 4" xfId="37626" xr:uid="{00000000-0005-0000-0000-000071AE0000}"/>
    <cellStyle name="Millares [0] 4 2 4 2 2 2 3 3" xfId="6908" xr:uid="{00000000-0005-0000-0000-000072AE0000}"/>
    <cellStyle name="Millares [0] 4 2 4 2 2 2 3 3 2" xfId="17147" xr:uid="{00000000-0005-0000-0000-000073AE0000}"/>
    <cellStyle name="Millares [0] 4 2 4 2 2 2 3 3 2 2" xfId="50425" xr:uid="{00000000-0005-0000-0000-000074AE0000}"/>
    <cellStyle name="Millares [0] 4 2 4 2 2 2 3 3 3" xfId="29946" xr:uid="{00000000-0005-0000-0000-000075AE0000}"/>
    <cellStyle name="Millares [0] 4 2 4 2 2 2 3 3 4" xfId="40186" xr:uid="{00000000-0005-0000-0000-000076AE0000}"/>
    <cellStyle name="Millares [0] 4 2 4 2 2 2 3 4" xfId="9468" xr:uid="{00000000-0005-0000-0000-000077AE0000}"/>
    <cellStyle name="Millares [0] 4 2 4 2 2 2 3 4 2" xfId="19707" xr:uid="{00000000-0005-0000-0000-000078AE0000}"/>
    <cellStyle name="Millares [0] 4 2 4 2 2 2 3 4 2 2" xfId="52985" xr:uid="{00000000-0005-0000-0000-000079AE0000}"/>
    <cellStyle name="Millares [0] 4 2 4 2 2 2 3 4 3" xfId="32506" xr:uid="{00000000-0005-0000-0000-00007AAE0000}"/>
    <cellStyle name="Millares [0] 4 2 4 2 2 2 3 4 4" xfId="42746" xr:uid="{00000000-0005-0000-0000-00007BAE0000}"/>
    <cellStyle name="Millares [0] 4 2 4 2 2 2 3 5" xfId="12027" xr:uid="{00000000-0005-0000-0000-00007CAE0000}"/>
    <cellStyle name="Millares [0] 4 2 4 2 2 2 3 5 2" xfId="45305" xr:uid="{00000000-0005-0000-0000-00007DAE0000}"/>
    <cellStyle name="Millares [0] 4 2 4 2 2 2 3 6" xfId="22267" xr:uid="{00000000-0005-0000-0000-00007EAE0000}"/>
    <cellStyle name="Millares [0] 4 2 4 2 2 2 3 6 2" xfId="55545" xr:uid="{00000000-0005-0000-0000-00007FAE0000}"/>
    <cellStyle name="Millares [0] 4 2 4 2 2 2 3 7" xfId="24826" xr:uid="{00000000-0005-0000-0000-000080AE0000}"/>
    <cellStyle name="Millares [0] 4 2 4 2 2 2 3 8" xfId="35066" xr:uid="{00000000-0005-0000-0000-000081AE0000}"/>
    <cellStyle name="Millares [0] 4 2 4 2 2 2 4" xfId="3068" xr:uid="{00000000-0005-0000-0000-000082AE0000}"/>
    <cellStyle name="Millares [0] 4 2 4 2 2 2 4 2" xfId="13307" xr:uid="{00000000-0005-0000-0000-000083AE0000}"/>
    <cellStyle name="Millares [0] 4 2 4 2 2 2 4 2 2" xfId="46585" xr:uid="{00000000-0005-0000-0000-000084AE0000}"/>
    <cellStyle name="Millares [0] 4 2 4 2 2 2 4 3" xfId="26106" xr:uid="{00000000-0005-0000-0000-000085AE0000}"/>
    <cellStyle name="Millares [0] 4 2 4 2 2 2 4 4" xfId="36346" xr:uid="{00000000-0005-0000-0000-000086AE0000}"/>
    <cellStyle name="Millares [0] 4 2 4 2 2 2 5" xfId="5628" xr:uid="{00000000-0005-0000-0000-000087AE0000}"/>
    <cellStyle name="Millares [0] 4 2 4 2 2 2 5 2" xfId="15867" xr:uid="{00000000-0005-0000-0000-000088AE0000}"/>
    <cellStyle name="Millares [0] 4 2 4 2 2 2 5 2 2" xfId="49145" xr:uid="{00000000-0005-0000-0000-000089AE0000}"/>
    <cellStyle name="Millares [0] 4 2 4 2 2 2 5 3" xfId="28666" xr:uid="{00000000-0005-0000-0000-00008AAE0000}"/>
    <cellStyle name="Millares [0] 4 2 4 2 2 2 5 4" xfId="38906" xr:uid="{00000000-0005-0000-0000-00008BAE0000}"/>
    <cellStyle name="Millares [0] 4 2 4 2 2 2 6" xfId="8188" xr:uid="{00000000-0005-0000-0000-00008CAE0000}"/>
    <cellStyle name="Millares [0] 4 2 4 2 2 2 6 2" xfId="18427" xr:uid="{00000000-0005-0000-0000-00008DAE0000}"/>
    <cellStyle name="Millares [0] 4 2 4 2 2 2 6 2 2" xfId="51705" xr:uid="{00000000-0005-0000-0000-00008EAE0000}"/>
    <cellStyle name="Millares [0] 4 2 4 2 2 2 6 3" xfId="31226" xr:uid="{00000000-0005-0000-0000-00008FAE0000}"/>
    <cellStyle name="Millares [0] 4 2 4 2 2 2 6 4" xfId="41466" xr:uid="{00000000-0005-0000-0000-000090AE0000}"/>
    <cellStyle name="Millares [0] 4 2 4 2 2 2 7" xfId="10747" xr:uid="{00000000-0005-0000-0000-000091AE0000}"/>
    <cellStyle name="Millares [0] 4 2 4 2 2 2 7 2" xfId="44025" xr:uid="{00000000-0005-0000-0000-000092AE0000}"/>
    <cellStyle name="Millares [0] 4 2 4 2 2 2 8" xfId="20987" xr:uid="{00000000-0005-0000-0000-000093AE0000}"/>
    <cellStyle name="Millares [0] 4 2 4 2 2 2 8 2" xfId="54265" xr:uid="{00000000-0005-0000-0000-000094AE0000}"/>
    <cellStyle name="Millares [0] 4 2 4 2 2 2 9" xfId="23546" xr:uid="{00000000-0005-0000-0000-000095AE0000}"/>
    <cellStyle name="Millares [0] 4 2 4 2 2 3" xfId="764" xr:uid="{00000000-0005-0000-0000-000096AE0000}"/>
    <cellStyle name="Millares [0] 4 2 4 2 2 3 2" xfId="2044" xr:uid="{00000000-0005-0000-0000-000097AE0000}"/>
    <cellStyle name="Millares [0] 4 2 4 2 2 3 2 2" xfId="4604" xr:uid="{00000000-0005-0000-0000-000098AE0000}"/>
    <cellStyle name="Millares [0] 4 2 4 2 2 3 2 2 2" xfId="14843" xr:uid="{00000000-0005-0000-0000-000099AE0000}"/>
    <cellStyle name="Millares [0] 4 2 4 2 2 3 2 2 2 2" xfId="48121" xr:uid="{00000000-0005-0000-0000-00009AAE0000}"/>
    <cellStyle name="Millares [0] 4 2 4 2 2 3 2 2 3" xfId="27642" xr:uid="{00000000-0005-0000-0000-00009BAE0000}"/>
    <cellStyle name="Millares [0] 4 2 4 2 2 3 2 2 4" xfId="37882" xr:uid="{00000000-0005-0000-0000-00009CAE0000}"/>
    <cellStyle name="Millares [0] 4 2 4 2 2 3 2 3" xfId="7164" xr:uid="{00000000-0005-0000-0000-00009DAE0000}"/>
    <cellStyle name="Millares [0] 4 2 4 2 2 3 2 3 2" xfId="17403" xr:uid="{00000000-0005-0000-0000-00009EAE0000}"/>
    <cellStyle name="Millares [0] 4 2 4 2 2 3 2 3 2 2" xfId="50681" xr:uid="{00000000-0005-0000-0000-00009FAE0000}"/>
    <cellStyle name="Millares [0] 4 2 4 2 2 3 2 3 3" xfId="30202" xr:uid="{00000000-0005-0000-0000-0000A0AE0000}"/>
    <cellStyle name="Millares [0] 4 2 4 2 2 3 2 3 4" xfId="40442" xr:uid="{00000000-0005-0000-0000-0000A1AE0000}"/>
    <cellStyle name="Millares [0] 4 2 4 2 2 3 2 4" xfId="9724" xr:uid="{00000000-0005-0000-0000-0000A2AE0000}"/>
    <cellStyle name="Millares [0] 4 2 4 2 2 3 2 4 2" xfId="19963" xr:uid="{00000000-0005-0000-0000-0000A3AE0000}"/>
    <cellStyle name="Millares [0] 4 2 4 2 2 3 2 4 2 2" xfId="53241" xr:uid="{00000000-0005-0000-0000-0000A4AE0000}"/>
    <cellStyle name="Millares [0] 4 2 4 2 2 3 2 4 3" xfId="32762" xr:uid="{00000000-0005-0000-0000-0000A5AE0000}"/>
    <cellStyle name="Millares [0] 4 2 4 2 2 3 2 4 4" xfId="43002" xr:uid="{00000000-0005-0000-0000-0000A6AE0000}"/>
    <cellStyle name="Millares [0] 4 2 4 2 2 3 2 5" xfId="12283" xr:uid="{00000000-0005-0000-0000-0000A7AE0000}"/>
    <cellStyle name="Millares [0] 4 2 4 2 2 3 2 5 2" xfId="45561" xr:uid="{00000000-0005-0000-0000-0000A8AE0000}"/>
    <cellStyle name="Millares [0] 4 2 4 2 2 3 2 6" xfId="22523" xr:uid="{00000000-0005-0000-0000-0000A9AE0000}"/>
    <cellStyle name="Millares [0] 4 2 4 2 2 3 2 6 2" xfId="55801" xr:uid="{00000000-0005-0000-0000-0000AAAE0000}"/>
    <cellStyle name="Millares [0] 4 2 4 2 2 3 2 7" xfId="25082" xr:uid="{00000000-0005-0000-0000-0000ABAE0000}"/>
    <cellStyle name="Millares [0] 4 2 4 2 2 3 2 8" xfId="35322" xr:uid="{00000000-0005-0000-0000-0000ACAE0000}"/>
    <cellStyle name="Millares [0] 4 2 4 2 2 3 3" xfId="3324" xr:uid="{00000000-0005-0000-0000-0000ADAE0000}"/>
    <cellStyle name="Millares [0] 4 2 4 2 2 3 3 2" xfId="13563" xr:uid="{00000000-0005-0000-0000-0000AEAE0000}"/>
    <cellStyle name="Millares [0] 4 2 4 2 2 3 3 2 2" xfId="46841" xr:uid="{00000000-0005-0000-0000-0000AFAE0000}"/>
    <cellStyle name="Millares [0] 4 2 4 2 2 3 3 3" xfId="26362" xr:uid="{00000000-0005-0000-0000-0000B0AE0000}"/>
    <cellStyle name="Millares [0] 4 2 4 2 2 3 3 4" xfId="36602" xr:uid="{00000000-0005-0000-0000-0000B1AE0000}"/>
    <cellStyle name="Millares [0] 4 2 4 2 2 3 4" xfId="5884" xr:uid="{00000000-0005-0000-0000-0000B2AE0000}"/>
    <cellStyle name="Millares [0] 4 2 4 2 2 3 4 2" xfId="16123" xr:uid="{00000000-0005-0000-0000-0000B3AE0000}"/>
    <cellStyle name="Millares [0] 4 2 4 2 2 3 4 2 2" xfId="49401" xr:uid="{00000000-0005-0000-0000-0000B4AE0000}"/>
    <cellStyle name="Millares [0] 4 2 4 2 2 3 4 3" xfId="28922" xr:uid="{00000000-0005-0000-0000-0000B5AE0000}"/>
    <cellStyle name="Millares [0] 4 2 4 2 2 3 4 4" xfId="39162" xr:uid="{00000000-0005-0000-0000-0000B6AE0000}"/>
    <cellStyle name="Millares [0] 4 2 4 2 2 3 5" xfId="8444" xr:uid="{00000000-0005-0000-0000-0000B7AE0000}"/>
    <cellStyle name="Millares [0] 4 2 4 2 2 3 5 2" xfId="18683" xr:uid="{00000000-0005-0000-0000-0000B8AE0000}"/>
    <cellStyle name="Millares [0] 4 2 4 2 2 3 5 2 2" xfId="51961" xr:uid="{00000000-0005-0000-0000-0000B9AE0000}"/>
    <cellStyle name="Millares [0] 4 2 4 2 2 3 5 3" xfId="31482" xr:uid="{00000000-0005-0000-0000-0000BAAE0000}"/>
    <cellStyle name="Millares [0] 4 2 4 2 2 3 5 4" xfId="41722" xr:uid="{00000000-0005-0000-0000-0000BBAE0000}"/>
    <cellStyle name="Millares [0] 4 2 4 2 2 3 6" xfId="11003" xr:uid="{00000000-0005-0000-0000-0000BCAE0000}"/>
    <cellStyle name="Millares [0] 4 2 4 2 2 3 6 2" xfId="44281" xr:uid="{00000000-0005-0000-0000-0000BDAE0000}"/>
    <cellStyle name="Millares [0] 4 2 4 2 2 3 7" xfId="21243" xr:uid="{00000000-0005-0000-0000-0000BEAE0000}"/>
    <cellStyle name="Millares [0] 4 2 4 2 2 3 7 2" xfId="54521" xr:uid="{00000000-0005-0000-0000-0000BFAE0000}"/>
    <cellStyle name="Millares [0] 4 2 4 2 2 3 8" xfId="23802" xr:uid="{00000000-0005-0000-0000-0000C0AE0000}"/>
    <cellStyle name="Millares [0] 4 2 4 2 2 3 9" xfId="34042" xr:uid="{00000000-0005-0000-0000-0000C1AE0000}"/>
    <cellStyle name="Millares [0] 4 2 4 2 2 4" xfId="1020" xr:uid="{00000000-0005-0000-0000-0000C2AE0000}"/>
    <cellStyle name="Millares [0] 4 2 4 2 2 4 2" xfId="2300" xr:uid="{00000000-0005-0000-0000-0000C3AE0000}"/>
    <cellStyle name="Millares [0] 4 2 4 2 2 4 2 2" xfId="4860" xr:uid="{00000000-0005-0000-0000-0000C4AE0000}"/>
    <cellStyle name="Millares [0] 4 2 4 2 2 4 2 2 2" xfId="15099" xr:uid="{00000000-0005-0000-0000-0000C5AE0000}"/>
    <cellStyle name="Millares [0] 4 2 4 2 2 4 2 2 2 2" xfId="48377" xr:uid="{00000000-0005-0000-0000-0000C6AE0000}"/>
    <cellStyle name="Millares [0] 4 2 4 2 2 4 2 2 3" xfId="27898" xr:uid="{00000000-0005-0000-0000-0000C7AE0000}"/>
    <cellStyle name="Millares [0] 4 2 4 2 2 4 2 2 4" xfId="38138" xr:uid="{00000000-0005-0000-0000-0000C8AE0000}"/>
    <cellStyle name="Millares [0] 4 2 4 2 2 4 2 3" xfId="7420" xr:uid="{00000000-0005-0000-0000-0000C9AE0000}"/>
    <cellStyle name="Millares [0] 4 2 4 2 2 4 2 3 2" xfId="17659" xr:uid="{00000000-0005-0000-0000-0000CAAE0000}"/>
    <cellStyle name="Millares [0] 4 2 4 2 2 4 2 3 2 2" xfId="50937" xr:uid="{00000000-0005-0000-0000-0000CBAE0000}"/>
    <cellStyle name="Millares [0] 4 2 4 2 2 4 2 3 3" xfId="30458" xr:uid="{00000000-0005-0000-0000-0000CCAE0000}"/>
    <cellStyle name="Millares [0] 4 2 4 2 2 4 2 3 4" xfId="40698" xr:uid="{00000000-0005-0000-0000-0000CDAE0000}"/>
    <cellStyle name="Millares [0] 4 2 4 2 2 4 2 4" xfId="9980" xr:uid="{00000000-0005-0000-0000-0000CEAE0000}"/>
    <cellStyle name="Millares [0] 4 2 4 2 2 4 2 4 2" xfId="20219" xr:uid="{00000000-0005-0000-0000-0000CFAE0000}"/>
    <cellStyle name="Millares [0] 4 2 4 2 2 4 2 4 2 2" xfId="53497" xr:uid="{00000000-0005-0000-0000-0000D0AE0000}"/>
    <cellStyle name="Millares [0] 4 2 4 2 2 4 2 4 3" xfId="33018" xr:uid="{00000000-0005-0000-0000-0000D1AE0000}"/>
    <cellStyle name="Millares [0] 4 2 4 2 2 4 2 4 4" xfId="43258" xr:uid="{00000000-0005-0000-0000-0000D2AE0000}"/>
    <cellStyle name="Millares [0] 4 2 4 2 2 4 2 5" xfId="12539" xr:uid="{00000000-0005-0000-0000-0000D3AE0000}"/>
    <cellStyle name="Millares [0] 4 2 4 2 2 4 2 5 2" xfId="45817" xr:uid="{00000000-0005-0000-0000-0000D4AE0000}"/>
    <cellStyle name="Millares [0] 4 2 4 2 2 4 2 6" xfId="22779" xr:uid="{00000000-0005-0000-0000-0000D5AE0000}"/>
    <cellStyle name="Millares [0] 4 2 4 2 2 4 2 6 2" xfId="56057" xr:uid="{00000000-0005-0000-0000-0000D6AE0000}"/>
    <cellStyle name="Millares [0] 4 2 4 2 2 4 2 7" xfId="25338" xr:uid="{00000000-0005-0000-0000-0000D7AE0000}"/>
    <cellStyle name="Millares [0] 4 2 4 2 2 4 2 8" xfId="35578" xr:uid="{00000000-0005-0000-0000-0000D8AE0000}"/>
    <cellStyle name="Millares [0] 4 2 4 2 2 4 3" xfId="3580" xr:uid="{00000000-0005-0000-0000-0000D9AE0000}"/>
    <cellStyle name="Millares [0] 4 2 4 2 2 4 3 2" xfId="13819" xr:uid="{00000000-0005-0000-0000-0000DAAE0000}"/>
    <cellStyle name="Millares [0] 4 2 4 2 2 4 3 2 2" xfId="47097" xr:uid="{00000000-0005-0000-0000-0000DBAE0000}"/>
    <cellStyle name="Millares [0] 4 2 4 2 2 4 3 3" xfId="26618" xr:uid="{00000000-0005-0000-0000-0000DCAE0000}"/>
    <cellStyle name="Millares [0] 4 2 4 2 2 4 3 4" xfId="36858" xr:uid="{00000000-0005-0000-0000-0000DDAE0000}"/>
    <cellStyle name="Millares [0] 4 2 4 2 2 4 4" xfId="6140" xr:uid="{00000000-0005-0000-0000-0000DEAE0000}"/>
    <cellStyle name="Millares [0] 4 2 4 2 2 4 4 2" xfId="16379" xr:uid="{00000000-0005-0000-0000-0000DFAE0000}"/>
    <cellStyle name="Millares [0] 4 2 4 2 2 4 4 2 2" xfId="49657" xr:uid="{00000000-0005-0000-0000-0000E0AE0000}"/>
    <cellStyle name="Millares [0] 4 2 4 2 2 4 4 3" xfId="29178" xr:uid="{00000000-0005-0000-0000-0000E1AE0000}"/>
    <cellStyle name="Millares [0] 4 2 4 2 2 4 4 4" xfId="39418" xr:uid="{00000000-0005-0000-0000-0000E2AE0000}"/>
    <cellStyle name="Millares [0] 4 2 4 2 2 4 5" xfId="8700" xr:uid="{00000000-0005-0000-0000-0000E3AE0000}"/>
    <cellStyle name="Millares [0] 4 2 4 2 2 4 5 2" xfId="18939" xr:uid="{00000000-0005-0000-0000-0000E4AE0000}"/>
    <cellStyle name="Millares [0] 4 2 4 2 2 4 5 2 2" xfId="52217" xr:uid="{00000000-0005-0000-0000-0000E5AE0000}"/>
    <cellStyle name="Millares [0] 4 2 4 2 2 4 5 3" xfId="31738" xr:uid="{00000000-0005-0000-0000-0000E6AE0000}"/>
    <cellStyle name="Millares [0] 4 2 4 2 2 4 5 4" xfId="41978" xr:uid="{00000000-0005-0000-0000-0000E7AE0000}"/>
    <cellStyle name="Millares [0] 4 2 4 2 2 4 6" xfId="11259" xr:uid="{00000000-0005-0000-0000-0000E8AE0000}"/>
    <cellStyle name="Millares [0] 4 2 4 2 2 4 6 2" xfId="44537" xr:uid="{00000000-0005-0000-0000-0000E9AE0000}"/>
    <cellStyle name="Millares [0] 4 2 4 2 2 4 7" xfId="21499" xr:uid="{00000000-0005-0000-0000-0000EAAE0000}"/>
    <cellStyle name="Millares [0] 4 2 4 2 2 4 7 2" xfId="54777" xr:uid="{00000000-0005-0000-0000-0000EBAE0000}"/>
    <cellStyle name="Millares [0] 4 2 4 2 2 4 8" xfId="24058" xr:uid="{00000000-0005-0000-0000-0000ECAE0000}"/>
    <cellStyle name="Millares [0] 4 2 4 2 2 4 9" xfId="34298" xr:uid="{00000000-0005-0000-0000-0000EDAE0000}"/>
    <cellStyle name="Millares [0] 4 2 4 2 2 5" xfId="1532" xr:uid="{00000000-0005-0000-0000-0000EEAE0000}"/>
    <cellStyle name="Millares [0] 4 2 4 2 2 5 2" xfId="4092" xr:uid="{00000000-0005-0000-0000-0000EFAE0000}"/>
    <cellStyle name="Millares [0] 4 2 4 2 2 5 2 2" xfId="14331" xr:uid="{00000000-0005-0000-0000-0000F0AE0000}"/>
    <cellStyle name="Millares [0] 4 2 4 2 2 5 2 2 2" xfId="47609" xr:uid="{00000000-0005-0000-0000-0000F1AE0000}"/>
    <cellStyle name="Millares [0] 4 2 4 2 2 5 2 3" xfId="27130" xr:uid="{00000000-0005-0000-0000-0000F2AE0000}"/>
    <cellStyle name="Millares [0] 4 2 4 2 2 5 2 4" xfId="37370" xr:uid="{00000000-0005-0000-0000-0000F3AE0000}"/>
    <cellStyle name="Millares [0] 4 2 4 2 2 5 3" xfId="6652" xr:uid="{00000000-0005-0000-0000-0000F4AE0000}"/>
    <cellStyle name="Millares [0] 4 2 4 2 2 5 3 2" xfId="16891" xr:uid="{00000000-0005-0000-0000-0000F5AE0000}"/>
    <cellStyle name="Millares [0] 4 2 4 2 2 5 3 2 2" xfId="50169" xr:uid="{00000000-0005-0000-0000-0000F6AE0000}"/>
    <cellStyle name="Millares [0] 4 2 4 2 2 5 3 3" xfId="29690" xr:uid="{00000000-0005-0000-0000-0000F7AE0000}"/>
    <cellStyle name="Millares [0] 4 2 4 2 2 5 3 4" xfId="39930" xr:uid="{00000000-0005-0000-0000-0000F8AE0000}"/>
    <cellStyle name="Millares [0] 4 2 4 2 2 5 4" xfId="9212" xr:uid="{00000000-0005-0000-0000-0000F9AE0000}"/>
    <cellStyle name="Millares [0] 4 2 4 2 2 5 4 2" xfId="19451" xr:uid="{00000000-0005-0000-0000-0000FAAE0000}"/>
    <cellStyle name="Millares [0] 4 2 4 2 2 5 4 2 2" xfId="52729" xr:uid="{00000000-0005-0000-0000-0000FBAE0000}"/>
    <cellStyle name="Millares [0] 4 2 4 2 2 5 4 3" xfId="32250" xr:uid="{00000000-0005-0000-0000-0000FCAE0000}"/>
    <cellStyle name="Millares [0] 4 2 4 2 2 5 4 4" xfId="42490" xr:uid="{00000000-0005-0000-0000-0000FDAE0000}"/>
    <cellStyle name="Millares [0] 4 2 4 2 2 5 5" xfId="11771" xr:uid="{00000000-0005-0000-0000-0000FEAE0000}"/>
    <cellStyle name="Millares [0] 4 2 4 2 2 5 5 2" xfId="45049" xr:uid="{00000000-0005-0000-0000-0000FFAE0000}"/>
    <cellStyle name="Millares [0] 4 2 4 2 2 5 6" xfId="22011" xr:uid="{00000000-0005-0000-0000-000000AF0000}"/>
    <cellStyle name="Millares [0] 4 2 4 2 2 5 6 2" xfId="55289" xr:uid="{00000000-0005-0000-0000-000001AF0000}"/>
    <cellStyle name="Millares [0] 4 2 4 2 2 5 7" xfId="24570" xr:uid="{00000000-0005-0000-0000-000002AF0000}"/>
    <cellStyle name="Millares [0] 4 2 4 2 2 5 8" xfId="34810" xr:uid="{00000000-0005-0000-0000-000003AF0000}"/>
    <cellStyle name="Millares [0] 4 2 4 2 2 6" xfId="2812" xr:uid="{00000000-0005-0000-0000-000004AF0000}"/>
    <cellStyle name="Millares [0] 4 2 4 2 2 6 2" xfId="13051" xr:uid="{00000000-0005-0000-0000-000005AF0000}"/>
    <cellStyle name="Millares [0] 4 2 4 2 2 6 2 2" xfId="46329" xr:uid="{00000000-0005-0000-0000-000006AF0000}"/>
    <cellStyle name="Millares [0] 4 2 4 2 2 6 3" xfId="25850" xr:uid="{00000000-0005-0000-0000-000007AF0000}"/>
    <cellStyle name="Millares [0] 4 2 4 2 2 6 4" xfId="36090" xr:uid="{00000000-0005-0000-0000-000008AF0000}"/>
    <cellStyle name="Millares [0] 4 2 4 2 2 7" xfId="5372" xr:uid="{00000000-0005-0000-0000-000009AF0000}"/>
    <cellStyle name="Millares [0] 4 2 4 2 2 7 2" xfId="15611" xr:uid="{00000000-0005-0000-0000-00000AAF0000}"/>
    <cellStyle name="Millares [0] 4 2 4 2 2 7 2 2" xfId="48889" xr:uid="{00000000-0005-0000-0000-00000BAF0000}"/>
    <cellStyle name="Millares [0] 4 2 4 2 2 7 3" xfId="28410" xr:uid="{00000000-0005-0000-0000-00000CAF0000}"/>
    <cellStyle name="Millares [0] 4 2 4 2 2 7 4" xfId="38650" xr:uid="{00000000-0005-0000-0000-00000DAF0000}"/>
    <cellStyle name="Millares [0] 4 2 4 2 2 8" xfId="7932" xr:uid="{00000000-0005-0000-0000-00000EAF0000}"/>
    <cellStyle name="Millares [0] 4 2 4 2 2 8 2" xfId="18171" xr:uid="{00000000-0005-0000-0000-00000FAF0000}"/>
    <cellStyle name="Millares [0] 4 2 4 2 2 8 2 2" xfId="51449" xr:uid="{00000000-0005-0000-0000-000010AF0000}"/>
    <cellStyle name="Millares [0] 4 2 4 2 2 8 3" xfId="30970" xr:uid="{00000000-0005-0000-0000-000011AF0000}"/>
    <cellStyle name="Millares [0] 4 2 4 2 2 8 4" xfId="41210" xr:uid="{00000000-0005-0000-0000-000012AF0000}"/>
    <cellStyle name="Millares [0] 4 2 4 2 2 9" xfId="10491" xr:uid="{00000000-0005-0000-0000-000013AF0000}"/>
    <cellStyle name="Millares [0] 4 2 4 2 2 9 2" xfId="43769" xr:uid="{00000000-0005-0000-0000-000014AF0000}"/>
    <cellStyle name="Millares [0] 4 2 4 2 3" xfId="380" xr:uid="{00000000-0005-0000-0000-000015AF0000}"/>
    <cellStyle name="Millares [0] 4 2 4 2 3 10" xfId="33658" xr:uid="{00000000-0005-0000-0000-000016AF0000}"/>
    <cellStyle name="Millares [0] 4 2 4 2 3 2" xfId="1148" xr:uid="{00000000-0005-0000-0000-000017AF0000}"/>
    <cellStyle name="Millares [0] 4 2 4 2 3 2 2" xfId="2428" xr:uid="{00000000-0005-0000-0000-000018AF0000}"/>
    <cellStyle name="Millares [0] 4 2 4 2 3 2 2 2" xfId="4988" xr:uid="{00000000-0005-0000-0000-000019AF0000}"/>
    <cellStyle name="Millares [0] 4 2 4 2 3 2 2 2 2" xfId="15227" xr:uid="{00000000-0005-0000-0000-00001AAF0000}"/>
    <cellStyle name="Millares [0] 4 2 4 2 3 2 2 2 2 2" xfId="48505" xr:uid="{00000000-0005-0000-0000-00001BAF0000}"/>
    <cellStyle name="Millares [0] 4 2 4 2 3 2 2 2 3" xfId="28026" xr:uid="{00000000-0005-0000-0000-00001CAF0000}"/>
    <cellStyle name="Millares [0] 4 2 4 2 3 2 2 2 4" xfId="38266" xr:uid="{00000000-0005-0000-0000-00001DAF0000}"/>
    <cellStyle name="Millares [0] 4 2 4 2 3 2 2 3" xfId="7548" xr:uid="{00000000-0005-0000-0000-00001EAF0000}"/>
    <cellStyle name="Millares [0] 4 2 4 2 3 2 2 3 2" xfId="17787" xr:uid="{00000000-0005-0000-0000-00001FAF0000}"/>
    <cellStyle name="Millares [0] 4 2 4 2 3 2 2 3 2 2" xfId="51065" xr:uid="{00000000-0005-0000-0000-000020AF0000}"/>
    <cellStyle name="Millares [0] 4 2 4 2 3 2 2 3 3" xfId="30586" xr:uid="{00000000-0005-0000-0000-000021AF0000}"/>
    <cellStyle name="Millares [0] 4 2 4 2 3 2 2 3 4" xfId="40826" xr:uid="{00000000-0005-0000-0000-000022AF0000}"/>
    <cellStyle name="Millares [0] 4 2 4 2 3 2 2 4" xfId="10108" xr:uid="{00000000-0005-0000-0000-000023AF0000}"/>
    <cellStyle name="Millares [0] 4 2 4 2 3 2 2 4 2" xfId="20347" xr:uid="{00000000-0005-0000-0000-000024AF0000}"/>
    <cellStyle name="Millares [0] 4 2 4 2 3 2 2 4 2 2" xfId="53625" xr:uid="{00000000-0005-0000-0000-000025AF0000}"/>
    <cellStyle name="Millares [0] 4 2 4 2 3 2 2 4 3" xfId="33146" xr:uid="{00000000-0005-0000-0000-000026AF0000}"/>
    <cellStyle name="Millares [0] 4 2 4 2 3 2 2 4 4" xfId="43386" xr:uid="{00000000-0005-0000-0000-000027AF0000}"/>
    <cellStyle name="Millares [0] 4 2 4 2 3 2 2 5" xfId="12667" xr:uid="{00000000-0005-0000-0000-000028AF0000}"/>
    <cellStyle name="Millares [0] 4 2 4 2 3 2 2 5 2" xfId="45945" xr:uid="{00000000-0005-0000-0000-000029AF0000}"/>
    <cellStyle name="Millares [0] 4 2 4 2 3 2 2 6" xfId="22907" xr:uid="{00000000-0005-0000-0000-00002AAF0000}"/>
    <cellStyle name="Millares [0] 4 2 4 2 3 2 2 6 2" xfId="56185" xr:uid="{00000000-0005-0000-0000-00002BAF0000}"/>
    <cellStyle name="Millares [0] 4 2 4 2 3 2 2 7" xfId="25466" xr:uid="{00000000-0005-0000-0000-00002CAF0000}"/>
    <cellStyle name="Millares [0] 4 2 4 2 3 2 2 8" xfId="35706" xr:uid="{00000000-0005-0000-0000-00002DAF0000}"/>
    <cellStyle name="Millares [0] 4 2 4 2 3 2 3" xfId="3708" xr:uid="{00000000-0005-0000-0000-00002EAF0000}"/>
    <cellStyle name="Millares [0] 4 2 4 2 3 2 3 2" xfId="13947" xr:uid="{00000000-0005-0000-0000-00002FAF0000}"/>
    <cellStyle name="Millares [0] 4 2 4 2 3 2 3 2 2" xfId="47225" xr:uid="{00000000-0005-0000-0000-000030AF0000}"/>
    <cellStyle name="Millares [0] 4 2 4 2 3 2 3 3" xfId="26746" xr:uid="{00000000-0005-0000-0000-000031AF0000}"/>
    <cellStyle name="Millares [0] 4 2 4 2 3 2 3 4" xfId="36986" xr:uid="{00000000-0005-0000-0000-000032AF0000}"/>
    <cellStyle name="Millares [0] 4 2 4 2 3 2 4" xfId="6268" xr:uid="{00000000-0005-0000-0000-000033AF0000}"/>
    <cellStyle name="Millares [0] 4 2 4 2 3 2 4 2" xfId="16507" xr:uid="{00000000-0005-0000-0000-000034AF0000}"/>
    <cellStyle name="Millares [0] 4 2 4 2 3 2 4 2 2" xfId="49785" xr:uid="{00000000-0005-0000-0000-000035AF0000}"/>
    <cellStyle name="Millares [0] 4 2 4 2 3 2 4 3" xfId="29306" xr:uid="{00000000-0005-0000-0000-000036AF0000}"/>
    <cellStyle name="Millares [0] 4 2 4 2 3 2 4 4" xfId="39546" xr:uid="{00000000-0005-0000-0000-000037AF0000}"/>
    <cellStyle name="Millares [0] 4 2 4 2 3 2 5" xfId="8828" xr:uid="{00000000-0005-0000-0000-000038AF0000}"/>
    <cellStyle name="Millares [0] 4 2 4 2 3 2 5 2" xfId="19067" xr:uid="{00000000-0005-0000-0000-000039AF0000}"/>
    <cellStyle name="Millares [0] 4 2 4 2 3 2 5 2 2" xfId="52345" xr:uid="{00000000-0005-0000-0000-00003AAF0000}"/>
    <cellStyle name="Millares [0] 4 2 4 2 3 2 5 3" xfId="31866" xr:uid="{00000000-0005-0000-0000-00003BAF0000}"/>
    <cellStyle name="Millares [0] 4 2 4 2 3 2 5 4" xfId="42106" xr:uid="{00000000-0005-0000-0000-00003CAF0000}"/>
    <cellStyle name="Millares [0] 4 2 4 2 3 2 6" xfId="11387" xr:uid="{00000000-0005-0000-0000-00003DAF0000}"/>
    <cellStyle name="Millares [0] 4 2 4 2 3 2 6 2" xfId="44665" xr:uid="{00000000-0005-0000-0000-00003EAF0000}"/>
    <cellStyle name="Millares [0] 4 2 4 2 3 2 7" xfId="21627" xr:uid="{00000000-0005-0000-0000-00003FAF0000}"/>
    <cellStyle name="Millares [0] 4 2 4 2 3 2 7 2" xfId="54905" xr:uid="{00000000-0005-0000-0000-000040AF0000}"/>
    <cellStyle name="Millares [0] 4 2 4 2 3 2 8" xfId="24186" xr:uid="{00000000-0005-0000-0000-000041AF0000}"/>
    <cellStyle name="Millares [0] 4 2 4 2 3 2 9" xfId="34426" xr:uid="{00000000-0005-0000-0000-000042AF0000}"/>
    <cellStyle name="Millares [0] 4 2 4 2 3 3" xfId="1660" xr:uid="{00000000-0005-0000-0000-000043AF0000}"/>
    <cellStyle name="Millares [0] 4 2 4 2 3 3 2" xfId="4220" xr:uid="{00000000-0005-0000-0000-000044AF0000}"/>
    <cellStyle name="Millares [0] 4 2 4 2 3 3 2 2" xfId="14459" xr:uid="{00000000-0005-0000-0000-000045AF0000}"/>
    <cellStyle name="Millares [0] 4 2 4 2 3 3 2 2 2" xfId="47737" xr:uid="{00000000-0005-0000-0000-000046AF0000}"/>
    <cellStyle name="Millares [0] 4 2 4 2 3 3 2 3" xfId="27258" xr:uid="{00000000-0005-0000-0000-000047AF0000}"/>
    <cellStyle name="Millares [0] 4 2 4 2 3 3 2 4" xfId="37498" xr:uid="{00000000-0005-0000-0000-000048AF0000}"/>
    <cellStyle name="Millares [0] 4 2 4 2 3 3 3" xfId="6780" xr:uid="{00000000-0005-0000-0000-000049AF0000}"/>
    <cellStyle name="Millares [0] 4 2 4 2 3 3 3 2" xfId="17019" xr:uid="{00000000-0005-0000-0000-00004AAF0000}"/>
    <cellStyle name="Millares [0] 4 2 4 2 3 3 3 2 2" xfId="50297" xr:uid="{00000000-0005-0000-0000-00004BAF0000}"/>
    <cellStyle name="Millares [0] 4 2 4 2 3 3 3 3" xfId="29818" xr:uid="{00000000-0005-0000-0000-00004CAF0000}"/>
    <cellStyle name="Millares [0] 4 2 4 2 3 3 3 4" xfId="40058" xr:uid="{00000000-0005-0000-0000-00004DAF0000}"/>
    <cellStyle name="Millares [0] 4 2 4 2 3 3 4" xfId="9340" xr:uid="{00000000-0005-0000-0000-00004EAF0000}"/>
    <cellStyle name="Millares [0] 4 2 4 2 3 3 4 2" xfId="19579" xr:uid="{00000000-0005-0000-0000-00004FAF0000}"/>
    <cellStyle name="Millares [0] 4 2 4 2 3 3 4 2 2" xfId="52857" xr:uid="{00000000-0005-0000-0000-000050AF0000}"/>
    <cellStyle name="Millares [0] 4 2 4 2 3 3 4 3" xfId="32378" xr:uid="{00000000-0005-0000-0000-000051AF0000}"/>
    <cellStyle name="Millares [0] 4 2 4 2 3 3 4 4" xfId="42618" xr:uid="{00000000-0005-0000-0000-000052AF0000}"/>
    <cellStyle name="Millares [0] 4 2 4 2 3 3 5" xfId="11899" xr:uid="{00000000-0005-0000-0000-000053AF0000}"/>
    <cellStyle name="Millares [0] 4 2 4 2 3 3 5 2" xfId="45177" xr:uid="{00000000-0005-0000-0000-000054AF0000}"/>
    <cellStyle name="Millares [0] 4 2 4 2 3 3 6" xfId="22139" xr:uid="{00000000-0005-0000-0000-000055AF0000}"/>
    <cellStyle name="Millares [0] 4 2 4 2 3 3 6 2" xfId="55417" xr:uid="{00000000-0005-0000-0000-000056AF0000}"/>
    <cellStyle name="Millares [0] 4 2 4 2 3 3 7" xfId="24698" xr:uid="{00000000-0005-0000-0000-000057AF0000}"/>
    <cellStyle name="Millares [0] 4 2 4 2 3 3 8" xfId="34938" xr:uid="{00000000-0005-0000-0000-000058AF0000}"/>
    <cellStyle name="Millares [0] 4 2 4 2 3 4" xfId="2940" xr:uid="{00000000-0005-0000-0000-000059AF0000}"/>
    <cellStyle name="Millares [0] 4 2 4 2 3 4 2" xfId="13179" xr:uid="{00000000-0005-0000-0000-00005AAF0000}"/>
    <cellStyle name="Millares [0] 4 2 4 2 3 4 2 2" xfId="46457" xr:uid="{00000000-0005-0000-0000-00005BAF0000}"/>
    <cellStyle name="Millares [0] 4 2 4 2 3 4 3" xfId="25978" xr:uid="{00000000-0005-0000-0000-00005CAF0000}"/>
    <cellStyle name="Millares [0] 4 2 4 2 3 4 4" xfId="36218" xr:uid="{00000000-0005-0000-0000-00005DAF0000}"/>
    <cellStyle name="Millares [0] 4 2 4 2 3 5" xfId="5500" xr:uid="{00000000-0005-0000-0000-00005EAF0000}"/>
    <cellStyle name="Millares [0] 4 2 4 2 3 5 2" xfId="15739" xr:uid="{00000000-0005-0000-0000-00005FAF0000}"/>
    <cellStyle name="Millares [0] 4 2 4 2 3 5 2 2" xfId="49017" xr:uid="{00000000-0005-0000-0000-000060AF0000}"/>
    <cellStyle name="Millares [0] 4 2 4 2 3 5 3" xfId="28538" xr:uid="{00000000-0005-0000-0000-000061AF0000}"/>
    <cellStyle name="Millares [0] 4 2 4 2 3 5 4" xfId="38778" xr:uid="{00000000-0005-0000-0000-000062AF0000}"/>
    <cellStyle name="Millares [0] 4 2 4 2 3 6" xfId="8060" xr:uid="{00000000-0005-0000-0000-000063AF0000}"/>
    <cellStyle name="Millares [0] 4 2 4 2 3 6 2" xfId="18299" xr:uid="{00000000-0005-0000-0000-000064AF0000}"/>
    <cellStyle name="Millares [0] 4 2 4 2 3 6 2 2" xfId="51577" xr:uid="{00000000-0005-0000-0000-000065AF0000}"/>
    <cellStyle name="Millares [0] 4 2 4 2 3 6 3" xfId="31098" xr:uid="{00000000-0005-0000-0000-000066AF0000}"/>
    <cellStyle name="Millares [0] 4 2 4 2 3 6 4" xfId="41338" xr:uid="{00000000-0005-0000-0000-000067AF0000}"/>
    <cellStyle name="Millares [0] 4 2 4 2 3 7" xfId="10619" xr:uid="{00000000-0005-0000-0000-000068AF0000}"/>
    <cellStyle name="Millares [0] 4 2 4 2 3 7 2" xfId="43897" xr:uid="{00000000-0005-0000-0000-000069AF0000}"/>
    <cellStyle name="Millares [0] 4 2 4 2 3 8" xfId="20859" xr:uid="{00000000-0005-0000-0000-00006AAF0000}"/>
    <cellStyle name="Millares [0] 4 2 4 2 3 8 2" xfId="54137" xr:uid="{00000000-0005-0000-0000-00006BAF0000}"/>
    <cellStyle name="Millares [0] 4 2 4 2 3 9" xfId="23418" xr:uid="{00000000-0005-0000-0000-00006CAF0000}"/>
    <cellStyle name="Millares [0] 4 2 4 2 4" xfId="636" xr:uid="{00000000-0005-0000-0000-00006DAF0000}"/>
    <cellStyle name="Millares [0] 4 2 4 2 4 2" xfId="1916" xr:uid="{00000000-0005-0000-0000-00006EAF0000}"/>
    <cellStyle name="Millares [0] 4 2 4 2 4 2 2" xfId="4476" xr:uid="{00000000-0005-0000-0000-00006FAF0000}"/>
    <cellStyle name="Millares [0] 4 2 4 2 4 2 2 2" xfId="14715" xr:uid="{00000000-0005-0000-0000-000070AF0000}"/>
    <cellStyle name="Millares [0] 4 2 4 2 4 2 2 2 2" xfId="47993" xr:uid="{00000000-0005-0000-0000-000071AF0000}"/>
    <cellStyle name="Millares [0] 4 2 4 2 4 2 2 3" xfId="27514" xr:uid="{00000000-0005-0000-0000-000072AF0000}"/>
    <cellStyle name="Millares [0] 4 2 4 2 4 2 2 4" xfId="37754" xr:uid="{00000000-0005-0000-0000-000073AF0000}"/>
    <cellStyle name="Millares [0] 4 2 4 2 4 2 3" xfId="7036" xr:uid="{00000000-0005-0000-0000-000074AF0000}"/>
    <cellStyle name="Millares [0] 4 2 4 2 4 2 3 2" xfId="17275" xr:uid="{00000000-0005-0000-0000-000075AF0000}"/>
    <cellStyle name="Millares [0] 4 2 4 2 4 2 3 2 2" xfId="50553" xr:uid="{00000000-0005-0000-0000-000076AF0000}"/>
    <cellStyle name="Millares [0] 4 2 4 2 4 2 3 3" xfId="30074" xr:uid="{00000000-0005-0000-0000-000077AF0000}"/>
    <cellStyle name="Millares [0] 4 2 4 2 4 2 3 4" xfId="40314" xr:uid="{00000000-0005-0000-0000-000078AF0000}"/>
    <cellStyle name="Millares [0] 4 2 4 2 4 2 4" xfId="9596" xr:uid="{00000000-0005-0000-0000-000079AF0000}"/>
    <cellStyle name="Millares [0] 4 2 4 2 4 2 4 2" xfId="19835" xr:uid="{00000000-0005-0000-0000-00007AAF0000}"/>
    <cellStyle name="Millares [0] 4 2 4 2 4 2 4 2 2" xfId="53113" xr:uid="{00000000-0005-0000-0000-00007BAF0000}"/>
    <cellStyle name="Millares [0] 4 2 4 2 4 2 4 3" xfId="32634" xr:uid="{00000000-0005-0000-0000-00007CAF0000}"/>
    <cellStyle name="Millares [0] 4 2 4 2 4 2 4 4" xfId="42874" xr:uid="{00000000-0005-0000-0000-00007DAF0000}"/>
    <cellStyle name="Millares [0] 4 2 4 2 4 2 5" xfId="12155" xr:uid="{00000000-0005-0000-0000-00007EAF0000}"/>
    <cellStyle name="Millares [0] 4 2 4 2 4 2 5 2" xfId="45433" xr:uid="{00000000-0005-0000-0000-00007FAF0000}"/>
    <cellStyle name="Millares [0] 4 2 4 2 4 2 6" xfId="22395" xr:uid="{00000000-0005-0000-0000-000080AF0000}"/>
    <cellStyle name="Millares [0] 4 2 4 2 4 2 6 2" xfId="55673" xr:uid="{00000000-0005-0000-0000-000081AF0000}"/>
    <cellStyle name="Millares [0] 4 2 4 2 4 2 7" xfId="24954" xr:uid="{00000000-0005-0000-0000-000082AF0000}"/>
    <cellStyle name="Millares [0] 4 2 4 2 4 2 8" xfId="35194" xr:uid="{00000000-0005-0000-0000-000083AF0000}"/>
    <cellStyle name="Millares [0] 4 2 4 2 4 3" xfId="3196" xr:uid="{00000000-0005-0000-0000-000084AF0000}"/>
    <cellStyle name="Millares [0] 4 2 4 2 4 3 2" xfId="13435" xr:uid="{00000000-0005-0000-0000-000085AF0000}"/>
    <cellStyle name="Millares [0] 4 2 4 2 4 3 2 2" xfId="46713" xr:uid="{00000000-0005-0000-0000-000086AF0000}"/>
    <cellStyle name="Millares [0] 4 2 4 2 4 3 3" xfId="26234" xr:uid="{00000000-0005-0000-0000-000087AF0000}"/>
    <cellStyle name="Millares [0] 4 2 4 2 4 3 4" xfId="36474" xr:uid="{00000000-0005-0000-0000-000088AF0000}"/>
    <cellStyle name="Millares [0] 4 2 4 2 4 4" xfId="5756" xr:uid="{00000000-0005-0000-0000-000089AF0000}"/>
    <cellStyle name="Millares [0] 4 2 4 2 4 4 2" xfId="15995" xr:uid="{00000000-0005-0000-0000-00008AAF0000}"/>
    <cellStyle name="Millares [0] 4 2 4 2 4 4 2 2" xfId="49273" xr:uid="{00000000-0005-0000-0000-00008BAF0000}"/>
    <cellStyle name="Millares [0] 4 2 4 2 4 4 3" xfId="28794" xr:uid="{00000000-0005-0000-0000-00008CAF0000}"/>
    <cellStyle name="Millares [0] 4 2 4 2 4 4 4" xfId="39034" xr:uid="{00000000-0005-0000-0000-00008DAF0000}"/>
    <cellStyle name="Millares [0] 4 2 4 2 4 5" xfId="8316" xr:uid="{00000000-0005-0000-0000-00008EAF0000}"/>
    <cellStyle name="Millares [0] 4 2 4 2 4 5 2" xfId="18555" xr:uid="{00000000-0005-0000-0000-00008FAF0000}"/>
    <cellStyle name="Millares [0] 4 2 4 2 4 5 2 2" xfId="51833" xr:uid="{00000000-0005-0000-0000-000090AF0000}"/>
    <cellStyle name="Millares [0] 4 2 4 2 4 5 3" xfId="31354" xr:uid="{00000000-0005-0000-0000-000091AF0000}"/>
    <cellStyle name="Millares [0] 4 2 4 2 4 5 4" xfId="41594" xr:uid="{00000000-0005-0000-0000-000092AF0000}"/>
    <cellStyle name="Millares [0] 4 2 4 2 4 6" xfId="10875" xr:uid="{00000000-0005-0000-0000-000093AF0000}"/>
    <cellStyle name="Millares [0] 4 2 4 2 4 6 2" xfId="44153" xr:uid="{00000000-0005-0000-0000-000094AF0000}"/>
    <cellStyle name="Millares [0] 4 2 4 2 4 7" xfId="21115" xr:uid="{00000000-0005-0000-0000-000095AF0000}"/>
    <cellStyle name="Millares [0] 4 2 4 2 4 7 2" xfId="54393" xr:uid="{00000000-0005-0000-0000-000096AF0000}"/>
    <cellStyle name="Millares [0] 4 2 4 2 4 8" xfId="23674" xr:uid="{00000000-0005-0000-0000-000097AF0000}"/>
    <cellStyle name="Millares [0] 4 2 4 2 4 9" xfId="33914" xr:uid="{00000000-0005-0000-0000-000098AF0000}"/>
    <cellStyle name="Millares [0] 4 2 4 2 5" xfId="892" xr:uid="{00000000-0005-0000-0000-000099AF0000}"/>
    <cellStyle name="Millares [0] 4 2 4 2 5 2" xfId="2172" xr:uid="{00000000-0005-0000-0000-00009AAF0000}"/>
    <cellStyle name="Millares [0] 4 2 4 2 5 2 2" xfId="4732" xr:uid="{00000000-0005-0000-0000-00009BAF0000}"/>
    <cellStyle name="Millares [0] 4 2 4 2 5 2 2 2" xfId="14971" xr:uid="{00000000-0005-0000-0000-00009CAF0000}"/>
    <cellStyle name="Millares [0] 4 2 4 2 5 2 2 2 2" xfId="48249" xr:uid="{00000000-0005-0000-0000-00009DAF0000}"/>
    <cellStyle name="Millares [0] 4 2 4 2 5 2 2 3" xfId="27770" xr:uid="{00000000-0005-0000-0000-00009EAF0000}"/>
    <cellStyle name="Millares [0] 4 2 4 2 5 2 2 4" xfId="38010" xr:uid="{00000000-0005-0000-0000-00009FAF0000}"/>
    <cellStyle name="Millares [0] 4 2 4 2 5 2 3" xfId="7292" xr:uid="{00000000-0005-0000-0000-0000A0AF0000}"/>
    <cellStyle name="Millares [0] 4 2 4 2 5 2 3 2" xfId="17531" xr:uid="{00000000-0005-0000-0000-0000A1AF0000}"/>
    <cellStyle name="Millares [0] 4 2 4 2 5 2 3 2 2" xfId="50809" xr:uid="{00000000-0005-0000-0000-0000A2AF0000}"/>
    <cellStyle name="Millares [0] 4 2 4 2 5 2 3 3" xfId="30330" xr:uid="{00000000-0005-0000-0000-0000A3AF0000}"/>
    <cellStyle name="Millares [0] 4 2 4 2 5 2 3 4" xfId="40570" xr:uid="{00000000-0005-0000-0000-0000A4AF0000}"/>
    <cellStyle name="Millares [0] 4 2 4 2 5 2 4" xfId="9852" xr:uid="{00000000-0005-0000-0000-0000A5AF0000}"/>
    <cellStyle name="Millares [0] 4 2 4 2 5 2 4 2" xfId="20091" xr:uid="{00000000-0005-0000-0000-0000A6AF0000}"/>
    <cellStyle name="Millares [0] 4 2 4 2 5 2 4 2 2" xfId="53369" xr:uid="{00000000-0005-0000-0000-0000A7AF0000}"/>
    <cellStyle name="Millares [0] 4 2 4 2 5 2 4 3" xfId="32890" xr:uid="{00000000-0005-0000-0000-0000A8AF0000}"/>
    <cellStyle name="Millares [0] 4 2 4 2 5 2 4 4" xfId="43130" xr:uid="{00000000-0005-0000-0000-0000A9AF0000}"/>
    <cellStyle name="Millares [0] 4 2 4 2 5 2 5" xfId="12411" xr:uid="{00000000-0005-0000-0000-0000AAAF0000}"/>
    <cellStyle name="Millares [0] 4 2 4 2 5 2 5 2" xfId="45689" xr:uid="{00000000-0005-0000-0000-0000ABAF0000}"/>
    <cellStyle name="Millares [0] 4 2 4 2 5 2 6" xfId="22651" xr:uid="{00000000-0005-0000-0000-0000ACAF0000}"/>
    <cellStyle name="Millares [0] 4 2 4 2 5 2 6 2" xfId="55929" xr:uid="{00000000-0005-0000-0000-0000ADAF0000}"/>
    <cellStyle name="Millares [0] 4 2 4 2 5 2 7" xfId="25210" xr:uid="{00000000-0005-0000-0000-0000AEAF0000}"/>
    <cellStyle name="Millares [0] 4 2 4 2 5 2 8" xfId="35450" xr:uid="{00000000-0005-0000-0000-0000AFAF0000}"/>
    <cellStyle name="Millares [0] 4 2 4 2 5 3" xfId="3452" xr:uid="{00000000-0005-0000-0000-0000B0AF0000}"/>
    <cellStyle name="Millares [0] 4 2 4 2 5 3 2" xfId="13691" xr:uid="{00000000-0005-0000-0000-0000B1AF0000}"/>
    <cellStyle name="Millares [0] 4 2 4 2 5 3 2 2" xfId="46969" xr:uid="{00000000-0005-0000-0000-0000B2AF0000}"/>
    <cellStyle name="Millares [0] 4 2 4 2 5 3 3" xfId="26490" xr:uid="{00000000-0005-0000-0000-0000B3AF0000}"/>
    <cellStyle name="Millares [0] 4 2 4 2 5 3 4" xfId="36730" xr:uid="{00000000-0005-0000-0000-0000B4AF0000}"/>
    <cellStyle name="Millares [0] 4 2 4 2 5 4" xfId="6012" xr:uid="{00000000-0005-0000-0000-0000B5AF0000}"/>
    <cellStyle name="Millares [0] 4 2 4 2 5 4 2" xfId="16251" xr:uid="{00000000-0005-0000-0000-0000B6AF0000}"/>
    <cellStyle name="Millares [0] 4 2 4 2 5 4 2 2" xfId="49529" xr:uid="{00000000-0005-0000-0000-0000B7AF0000}"/>
    <cellStyle name="Millares [0] 4 2 4 2 5 4 3" xfId="29050" xr:uid="{00000000-0005-0000-0000-0000B8AF0000}"/>
    <cellStyle name="Millares [0] 4 2 4 2 5 4 4" xfId="39290" xr:uid="{00000000-0005-0000-0000-0000B9AF0000}"/>
    <cellStyle name="Millares [0] 4 2 4 2 5 5" xfId="8572" xr:uid="{00000000-0005-0000-0000-0000BAAF0000}"/>
    <cellStyle name="Millares [0] 4 2 4 2 5 5 2" xfId="18811" xr:uid="{00000000-0005-0000-0000-0000BBAF0000}"/>
    <cellStyle name="Millares [0] 4 2 4 2 5 5 2 2" xfId="52089" xr:uid="{00000000-0005-0000-0000-0000BCAF0000}"/>
    <cellStyle name="Millares [0] 4 2 4 2 5 5 3" xfId="31610" xr:uid="{00000000-0005-0000-0000-0000BDAF0000}"/>
    <cellStyle name="Millares [0] 4 2 4 2 5 5 4" xfId="41850" xr:uid="{00000000-0005-0000-0000-0000BEAF0000}"/>
    <cellStyle name="Millares [0] 4 2 4 2 5 6" xfId="11131" xr:uid="{00000000-0005-0000-0000-0000BFAF0000}"/>
    <cellStyle name="Millares [0] 4 2 4 2 5 6 2" xfId="44409" xr:uid="{00000000-0005-0000-0000-0000C0AF0000}"/>
    <cellStyle name="Millares [0] 4 2 4 2 5 7" xfId="21371" xr:uid="{00000000-0005-0000-0000-0000C1AF0000}"/>
    <cellStyle name="Millares [0] 4 2 4 2 5 7 2" xfId="54649" xr:uid="{00000000-0005-0000-0000-0000C2AF0000}"/>
    <cellStyle name="Millares [0] 4 2 4 2 5 8" xfId="23930" xr:uid="{00000000-0005-0000-0000-0000C3AF0000}"/>
    <cellStyle name="Millares [0] 4 2 4 2 5 9" xfId="34170" xr:uid="{00000000-0005-0000-0000-0000C4AF0000}"/>
    <cellStyle name="Millares [0] 4 2 4 2 6" xfId="1404" xr:uid="{00000000-0005-0000-0000-0000C5AF0000}"/>
    <cellStyle name="Millares [0] 4 2 4 2 6 2" xfId="3964" xr:uid="{00000000-0005-0000-0000-0000C6AF0000}"/>
    <cellStyle name="Millares [0] 4 2 4 2 6 2 2" xfId="14203" xr:uid="{00000000-0005-0000-0000-0000C7AF0000}"/>
    <cellStyle name="Millares [0] 4 2 4 2 6 2 2 2" xfId="47481" xr:uid="{00000000-0005-0000-0000-0000C8AF0000}"/>
    <cellStyle name="Millares [0] 4 2 4 2 6 2 3" xfId="27002" xr:uid="{00000000-0005-0000-0000-0000C9AF0000}"/>
    <cellStyle name="Millares [0] 4 2 4 2 6 2 4" xfId="37242" xr:uid="{00000000-0005-0000-0000-0000CAAF0000}"/>
    <cellStyle name="Millares [0] 4 2 4 2 6 3" xfId="6524" xr:uid="{00000000-0005-0000-0000-0000CBAF0000}"/>
    <cellStyle name="Millares [0] 4 2 4 2 6 3 2" xfId="16763" xr:uid="{00000000-0005-0000-0000-0000CCAF0000}"/>
    <cellStyle name="Millares [0] 4 2 4 2 6 3 2 2" xfId="50041" xr:uid="{00000000-0005-0000-0000-0000CDAF0000}"/>
    <cellStyle name="Millares [0] 4 2 4 2 6 3 3" xfId="29562" xr:uid="{00000000-0005-0000-0000-0000CEAF0000}"/>
    <cellStyle name="Millares [0] 4 2 4 2 6 3 4" xfId="39802" xr:uid="{00000000-0005-0000-0000-0000CFAF0000}"/>
    <cellStyle name="Millares [0] 4 2 4 2 6 4" xfId="9084" xr:uid="{00000000-0005-0000-0000-0000D0AF0000}"/>
    <cellStyle name="Millares [0] 4 2 4 2 6 4 2" xfId="19323" xr:uid="{00000000-0005-0000-0000-0000D1AF0000}"/>
    <cellStyle name="Millares [0] 4 2 4 2 6 4 2 2" xfId="52601" xr:uid="{00000000-0005-0000-0000-0000D2AF0000}"/>
    <cellStyle name="Millares [0] 4 2 4 2 6 4 3" xfId="32122" xr:uid="{00000000-0005-0000-0000-0000D3AF0000}"/>
    <cellStyle name="Millares [0] 4 2 4 2 6 4 4" xfId="42362" xr:uid="{00000000-0005-0000-0000-0000D4AF0000}"/>
    <cellStyle name="Millares [0] 4 2 4 2 6 5" xfId="11643" xr:uid="{00000000-0005-0000-0000-0000D5AF0000}"/>
    <cellStyle name="Millares [0] 4 2 4 2 6 5 2" xfId="44921" xr:uid="{00000000-0005-0000-0000-0000D6AF0000}"/>
    <cellStyle name="Millares [0] 4 2 4 2 6 6" xfId="21883" xr:uid="{00000000-0005-0000-0000-0000D7AF0000}"/>
    <cellStyle name="Millares [0] 4 2 4 2 6 6 2" xfId="55161" xr:uid="{00000000-0005-0000-0000-0000D8AF0000}"/>
    <cellStyle name="Millares [0] 4 2 4 2 6 7" xfId="24442" xr:uid="{00000000-0005-0000-0000-0000D9AF0000}"/>
    <cellStyle name="Millares [0] 4 2 4 2 6 8" xfId="34682" xr:uid="{00000000-0005-0000-0000-0000DAAF0000}"/>
    <cellStyle name="Millares [0] 4 2 4 2 7" xfId="2684" xr:uid="{00000000-0005-0000-0000-0000DBAF0000}"/>
    <cellStyle name="Millares [0] 4 2 4 2 7 2" xfId="12923" xr:uid="{00000000-0005-0000-0000-0000DCAF0000}"/>
    <cellStyle name="Millares [0] 4 2 4 2 7 2 2" xfId="46201" xr:uid="{00000000-0005-0000-0000-0000DDAF0000}"/>
    <cellStyle name="Millares [0] 4 2 4 2 7 3" xfId="25722" xr:uid="{00000000-0005-0000-0000-0000DEAF0000}"/>
    <cellStyle name="Millares [0] 4 2 4 2 7 4" xfId="35962" xr:uid="{00000000-0005-0000-0000-0000DFAF0000}"/>
    <cellStyle name="Millares [0] 4 2 4 2 8" xfId="5244" xr:uid="{00000000-0005-0000-0000-0000E0AF0000}"/>
    <cellStyle name="Millares [0] 4 2 4 2 8 2" xfId="15483" xr:uid="{00000000-0005-0000-0000-0000E1AF0000}"/>
    <cellStyle name="Millares [0] 4 2 4 2 8 2 2" xfId="48761" xr:uid="{00000000-0005-0000-0000-0000E2AF0000}"/>
    <cellStyle name="Millares [0] 4 2 4 2 8 3" xfId="28282" xr:uid="{00000000-0005-0000-0000-0000E3AF0000}"/>
    <cellStyle name="Millares [0] 4 2 4 2 8 4" xfId="38522" xr:uid="{00000000-0005-0000-0000-0000E4AF0000}"/>
    <cellStyle name="Millares [0] 4 2 4 2 9" xfId="7804" xr:uid="{00000000-0005-0000-0000-0000E5AF0000}"/>
    <cellStyle name="Millares [0] 4 2 4 2 9 2" xfId="18043" xr:uid="{00000000-0005-0000-0000-0000E6AF0000}"/>
    <cellStyle name="Millares [0] 4 2 4 2 9 2 2" xfId="51321" xr:uid="{00000000-0005-0000-0000-0000E7AF0000}"/>
    <cellStyle name="Millares [0] 4 2 4 2 9 3" xfId="30842" xr:uid="{00000000-0005-0000-0000-0000E8AF0000}"/>
    <cellStyle name="Millares [0] 4 2 4 2 9 4" xfId="41082" xr:uid="{00000000-0005-0000-0000-0000E9AF0000}"/>
    <cellStyle name="Millares [0] 4 2 4 3" xfId="188" xr:uid="{00000000-0005-0000-0000-0000EAAF0000}"/>
    <cellStyle name="Millares [0] 4 2 4 3 10" xfId="20667" xr:uid="{00000000-0005-0000-0000-0000EBAF0000}"/>
    <cellStyle name="Millares [0] 4 2 4 3 10 2" xfId="53945" xr:uid="{00000000-0005-0000-0000-0000ECAF0000}"/>
    <cellStyle name="Millares [0] 4 2 4 3 11" xfId="23226" xr:uid="{00000000-0005-0000-0000-0000EDAF0000}"/>
    <cellStyle name="Millares [0] 4 2 4 3 12" xfId="33466" xr:uid="{00000000-0005-0000-0000-0000EEAF0000}"/>
    <cellStyle name="Millares [0] 4 2 4 3 2" xfId="444" xr:uid="{00000000-0005-0000-0000-0000EFAF0000}"/>
    <cellStyle name="Millares [0] 4 2 4 3 2 10" xfId="33722" xr:uid="{00000000-0005-0000-0000-0000F0AF0000}"/>
    <cellStyle name="Millares [0] 4 2 4 3 2 2" xfId="1212" xr:uid="{00000000-0005-0000-0000-0000F1AF0000}"/>
    <cellStyle name="Millares [0] 4 2 4 3 2 2 2" xfId="2492" xr:uid="{00000000-0005-0000-0000-0000F2AF0000}"/>
    <cellStyle name="Millares [0] 4 2 4 3 2 2 2 2" xfId="5052" xr:uid="{00000000-0005-0000-0000-0000F3AF0000}"/>
    <cellStyle name="Millares [0] 4 2 4 3 2 2 2 2 2" xfId="15291" xr:uid="{00000000-0005-0000-0000-0000F4AF0000}"/>
    <cellStyle name="Millares [0] 4 2 4 3 2 2 2 2 2 2" xfId="48569" xr:uid="{00000000-0005-0000-0000-0000F5AF0000}"/>
    <cellStyle name="Millares [0] 4 2 4 3 2 2 2 2 3" xfId="28090" xr:uid="{00000000-0005-0000-0000-0000F6AF0000}"/>
    <cellStyle name="Millares [0] 4 2 4 3 2 2 2 2 4" xfId="38330" xr:uid="{00000000-0005-0000-0000-0000F7AF0000}"/>
    <cellStyle name="Millares [0] 4 2 4 3 2 2 2 3" xfId="7612" xr:uid="{00000000-0005-0000-0000-0000F8AF0000}"/>
    <cellStyle name="Millares [0] 4 2 4 3 2 2 2 3 2" xfId="17851" xr:uid="{00000000-0005-0000-0000-0000F9AF0000}"/>
    <cellStyle name="Millares [0] 4 2 4 3 2 2 2 3 2 2" xfId="51129" xr:uid="{00000000-0005-0000-0000-0000FAAF0000}"/>
    <cellStyle name="Millares [0] 4 2 4 3 2 2 2 3 3" xfId="30650" xr:uid="{00000000-0005-0000-0000-0000FBAF0000}"/>
    <cellStyle name="Millares [0] 4 2 4 3 2 2 2 3 4" xfId="40890" xr:uid="{00000000-0005-0000-0000-0000FCAF0000}"/>
    <cellStyle name="Millares [0] 4 2 4 3 2 2 2 4" xfId="10172" xr:uid="{00000000-0005-0000-0000-0000FDAF0000}"/>
    <cellStyle name="Millares [0] 4 2 4 3 2 2 2 4 2" xfId="20411" xr:uid="{00000000-0005-0000-0000-0000FEAF0000}"/>
    <cellStyle name="Millares [0] 4 2 4 3 2 2 2 4 2 2" xfId="53689" xr:uid="{00000000-0005-0000-0000-0000FFAF0000}"/>
    <cellStyle name="Millares [0] 4 2 4 3 2 2 2 4 3" xfId="33210" xr:uid="{00000000-0005-0000-0000-000000B00000}"/>
    <cellStyle name="Millares [0] 4 2 4 3 2 2 2 4 4" xfId="43450" xr:uid="{00000000-0005-0000-0000-000001B00000}"/>
    <cellStyle name="Millares [0] 4 2 4 3 2 2 2 5" xfId="12731" xr:uid="{00000000-0005-0000-0000-000002B00000}"/>
    <cellStyle name="Millares [0] 4 2 4 3 2 2 2 5 2" xfId="46009" xr:uid="{00000000-0005-0000-0000-000003B00000}"/>
    <cellStyle name="Millares [0] 4 2 4 3 2 2 2 6" xfId="22971" xr:uid="{00000000-0005-0000-0000-000004B00000}"/>
    <cellStyle name="Millares [0] 4 2 4 3 2 2 2 6 2" xfId="56249" xr:uid="{00000000-0005-0000-0000-000005B00000}"/>
    <cellStyle name="Millares [0] 4 2 4 3 2 2 2 7" xfId="25530" xr:uid="{00000000-0005-0000-0000-000006B00000}"/>
    <cellStyle name="Millares [0] 4 2 4 3 2 2 2 8" xfId="35770" xr:uid="{00000000-0005-0000-0000-000007B00000}"/>
    <cellStyle name="Millares [0] 4 2 4 3 2 2 3" xfId="3772" xr:uid="{00000000-0005-0000-0000-000008B00000}"/>
    <cellStyle name="Millares [0] 4 2 4 3 2 2 3 2" xfId="14011" xr:uid="{00000000-0005-0000-0000-000009B00000}"/>
    <cellStyle name="Millares [0] 4 2 4 3 2 2 3 2 2" xfId="47289" xr:uid="{00000000-0005-0000-0000-00000AB00000}"/>
    <cellStyle name="Millares [0] 4 2 4 3 2 2 3 3" xfId="26810" xr:uid="{00000000-0005-0000-0000-00000BB00000}"/>
    <cellStyle name="Millares [0] 4 2 4 3 2 2 3 4" xfId="37050" xr:uid="{00000000-0005-0000-0000-00000CB00000}"/>
    <cellStyle name="Millares [0] 4 2 4 3 2 2 4" xfId="6332" xr:uid="{00000000-0005-0000-0000-00000DB00000}"/>
    <cellStyle name="Millares [0] 4 2 4 3 2 2 4 2" xfId="16571" xr:uid="{00000000-0005-0000-0000-00000EB00000}"/>
    <cellStyle name="Millares [0] 4 2 4 3 2 2 4 2 2" xfId="49849" xr:uid="{00000000-0005-0000-0000-00000FB00000}"/>
    <cellStyle name="Millares [0] 4 2 4 3 2 2 4 3" xfId="29370" xr:uid="{00000000-0005-0000-0000-000010B00000}"/>
    <cellStyle name="Millares [0] 4 2 4 3 2 2 4 4" xfId="39610" xr:uid="{00000000-0005-0000-0000-000011B00000}"/>
    <cellStyle name="Millares [0] 4 2 4 3 2 2 5" xfId="8892" xr:uid="{00000000-0005-0000-0000-000012B00000}"/>
    <cellStyle name="Millares [0] 4 2 4 3 2 2 5 2" xfId="19131" xr:uid="{00000000-0005-0000-0000-000013B00000}"/>
    <cellStyle name="Millares [0] 4 2 4 3 2 2 5 2 2" xfId="52409" xr:uid="{00000000-0005-0000-0000-000014B00000}"/>
    <cellStyle name="Millares [0] 4 2 4 3 2 2 5 3" xfId="31930" xr:uid="{00000000-0005-0000-0000-000015B00000}"/>
    <cellStyle name="Millares [0] 4 2 4 3 2 2 5 4" xfId="42170" xr:uid="{00000000-0005-0000-0000-000016B00000}"/>
    <cellStyle name="Millares [0] 4 2 4 3 2 2 6" xfId="11451" xr:uid="{00000000-0005-0000-0000-000017B00000}"/>
    <cellStyle name="Millares [0] 4 2 4 3 2 2 6 2" xfId="44729" xr:uid="{00000000-0005-0000-0000-000018B00000}"/>
    <cellStyle name="Millares [0] 4 2 4 3 2 2 7" xfId="21691" xr:uid="{00000000-0005-0000-0000-000019B00000}"/>
    <cellStyle name="Millares [0] 4 2 4 3 2 2 7 2" xfId="54969" xr:uid="{00000000-0005-0000-0000-00001AB00000}"/>
    <cellStyle name="Millares [0] 4 2 4 3 2 2 8" xfId="24250" xr:uid="{00000000-0005-0000-0000-00001BB00000}"/>
    <cellStyle name="Millares [0] 4 2 4 3 2 2 9" xfId="34490" xr:uid="{00000000-0005-0000-0000-00001CB00000}"/>
    <cellStyle name="Millares [0] 4 2 4 3 2 3" xfId="1724" xr:uid="{00000000-0005-0000-0000-00001DB00000}"/>
    <cellStyle name="Millares [0] 4 2 4 3 2 3 2" xfId="4284" xr:uid="{00000000-0005-0000-0000-00001EB00000}"/>
    <cellStyle name="Millares [0] 4 2 4 3 2 3 2 2" xfId="14523" xr:uid="{00000000-0005-0000-0000-00001FB00000}"/>
    <cellStyle name="Millares [0] 4 2 4 3 2 3 2 2 2" xfId="47801" xr:uid="{00000000-0005-0000-0000-000020B00000}"/>
    <cellStyle name="Millares [0] 4 2 4 3 2 3 2 3" xfId="27322" xr:uid="{00000000-0005-0000-0000-000021B00000}"/>
    <cellStyle name="Millares [0] 4 2 4 3 2 3 2 4" xfId="37562" xr:uid="{00000000-0005-0000-0000-000022B00000}"/>
    <cellStyle name="Millares [0] 4 2 4 3 2 3 3" xfId="6844" xr:uid="{00000000-0005-0000-0000-000023B00000}"/>
    <cellStyle name="Millares [0] 4 2 4 3 2 3 3 2" xfId="17083" xr:uid="{00000000-0005-0000-0000-000024B00000}"/>
    <cellStyle name="Millares [0] 4 2 4 3 2 3 3 2 2" xfId="50361" xr:uid="{00000000-0005-0000-0000-000025B00000}"/>
    <cellStyle name="Millares [0] 4 2 4 3 2 3 3 3" xfId="29882" xr:uid="{00000000-0005-0000-0000-000026B00000}"/>
    <cellStyle name="Millares [0] 4 2 4 3 2 3 3 4" xfId="40122" xr:uid="{00000000-0005-0000-0000-000027B00000}"/>
    <cellStyle name="Millares [0] 4 2 4 3 2 3 4" xfId="9404" xr:uid="{00000000-0005-0000-0000-000028B00000}"/>
    <cellStyle name="Millares [0] 4 2 4 3 2 3 4 2" xfId="19643" xr:uid="{00000000-0005-0000-0000-000029B00000}"/>
    <cellStyle name="Millares [0] 4 2 4 3 2 3 4 2 2" xfId="52921" xr:uid="{00000000-0005-0000-0000-00002AB00000}"/>
    <cellStyle name="Millares [0] 4 2 4 3 2 3 4 3" xfId="32442" xr:uid="{00000000-0005-0000-0000-00002BB00000}"/>
    <cellStyle name="Millares [0] 4 2 4 3 2 3 4 4" xfId="42682" xr:uid="{00000000-0005-0000-0000-00002CB00000}"/>
    <cellStyle name="Millares [0] 4 2 4 3 2 3 5" xfId="11963" xr:uid="{00000000-0005-0000-0000-00002DB00000}"/>
    <cellStyle name="Millares [0] 4 2 4 3 2 3 5 2" xfId="45241" xr:uid="{00000000-0005-0000-0000-00002EB00000}"/>
    <cellStyle name="Millares [0] 4 2 4 3 2 3 6" xfId="22203" xr:uid="{00000000-0005-0000-0000-00002FB00000}"/>
    <cellStyle name="Millares [0] 4 2 4 3 2 3 6 2" xfId="55481" xr:uid="{00000000-0005-0000-0000-000030B00000}"/>
    <cellStyle name="Millares [0] 4 2 4 3 2 3 7" xfId="24762" xr:uid="{00000000-0005-0000-0000-000031B00000}"/>
    <cellStyle name="Millares [0] 4 2 4 3 2 3 8" xfId="35002" xr:uid="{00000000-0005-0000-0000-000032B00000}"/>
    <cellStyle name="Millares [0] 4 2 4 3 2 4" xfId="3004" xr:uid="{00000000-0005-0000-0000-000033B00000}"/>
    <cellStyle name="Millares [0] 4 2 4 3 2 4 2" xfId="13243" xr:uid="{00000000-0005-0000-0000-000034B00000}"/>
    <cellStyle name="Millares [0] 4 2 4 3 2 4 2 2" xfId="46521" xr:uid="{00000000-0005-0000-0000-000035B00000}"/>
    <cellStyle name="Millares [0] 4 2 4 3 2 4 3" xfId="26042" xr:uid="{00000000-0005-0000-0000-000036B00000}"/>
    <cellStyle name="Millares [0] 4 2 4 3 2 4 4" xfId="36282" xr:uid="{00000000-0005-0000-0000-000037B00000}"/>
    <cellStyle name="Millares [0] 4 2 4 3 2 5" xfId="5564" xr:uid="{00000000-0005-0000-0000-000038B00000}"/>
    <cellStyle name="Millares [0] 4 2 4 3 2 5 2" xfId="15803" xr:uid="{00000000-0005-0000-0000-000039B00000}"/>
    <cellStyle name="Millares [0] 4 2 4 3 2 5 2 2" xfId="49081" xr:uid="{00000000-0005-0000-0000-00003AB00000}"/>
    <cellStyle name="Millares [0] 4 2 4 3 2 5 3" xfId="28602" xr:uid="{00000000-0005-0000-0000-00003BB00000}"/>
    <cellStyle name="Millares [0] 4 2 4 3 2 5 4" xfId="38842" xr:uid="{00000000-0005-0000-0000-00003CB00000}"/>
    <cellStyle name="Millares [0] 4 2 4 3 2 6" xfId="8124" xr:uid="{00000000-0005-0000-0000-00003DB00000}"/>
    <cellStyle name="Millares [0] 4 2 4 3 2 6 2" xfId="18363" xr:uid="{00000000-0005-0000-0000-00003EB00000}"/>
    <cellStyle name="Millares [0] 4 2 4 3 2 6 2 2" xfId="51641" xr:uid="{00000000-0005-0000-0000-00003FB00000}"/>
    <cellStyle name="Millares [0] 4 2 4 3 2 6 3" xfId="31162" xr:uid="{00000000-0005-0000-0000-000040B00000}"/>
    <cellStyle name="Millares [0] 4 2 4 3 2 6 4" xfId="41402" xr:uid="{00000000-0005-0000-0000-000041B00000}"/>
    <cellStyle name="Millares [0] 4 2 4 3 2 7" xfId="10683" xr:uid="{00000000-0005-0000-0000-000042B00000}"/>
    <cellStyle name="Millares [0] 4 2 4 3 2 7 2" xfId="43961" xr:uid="{00000000-0005-0000-0000-000043B00000}"/>
    <cellStyle name="Millares [0] 4 2 4 3 2 8" xfId="20923" xr:uid="{00000000-0005-0000-0000-000044B00000}"/>
    <cellStyle name="Millares [0] 4 2 4 3 2 8 2" xfId="54201" xr:uid="{00000000-0005-0000-0000-000045B00000}"/>
    <cellStyle name="Millares [0] 4 2 4 3 2 9" xfId="23482" xr:uid="{00000000-0005-0000-0000-000046B00000}"/>
    <cellStyle name="Millares [0] 4 2 4 3 3" xfId="700" xr:uid="{00000000-0005-0000-0000-000047B00000}"/>
    <cellStyle name="Millares [0] 4 2 4 3 3 2" xfId="1980" xr:uid="{00000000-0005-0000-0000-000048B00000}"/>
    <cellStyle name="Millares [0] 4 2 4 3 3 2 2" xfId="4540" xr:uid="{00000000-0005-0000-0000-000049B00000}"/>
    <cellStyle name="Millares [0] 4 2 4 3 3 2 2 2" xfId="14779" xr:uid="{00000000-0005-0000-0000-00004AB00000}"/>
    <cellStyle name="Millares [0] 4 2 4 3 3 2 2 2 2" xfId="48057" xr:uid="{00000000-0005-0000-0000-00004BB00000}"/>
    <cellStyle name="Millares [0] 4 2 4 3 3 2 2 3" xfId="27578" xr:uid="{00000000-0005-0000-0000-00004CB00000}"/>
    <cellStyle name="Millares [0] 4 2 4 3 3 2 2 4" xfId="37818" xr:uid="{00000000-0005-0000-0000-00004DB00000}"/>
    <cellStyle name="Millares [0] 4 2 4 3 3 2 3" xfId="7100" xr:uid="{00000000-0005-0000-0000-00004EB00000}"/>
    <cellStyle name="Millares [0] 4 2 4 3 3 2 3 2" xfId="17339" xr:uid="{00000000-0005-0000-0000-00004FB00000}"/>
    <cellStyle name="Millares [0] 4 2 4 3 3 2 3 2 2" xfId="50617" xr:uid="{00000000-0005-0000-0000-000050B00000}"/>
    <cellStyle name="Millares [0] 4 2 4 3 3 2 3 3" xfId="30138" xr:uid="{00000000-0005-0000-0000-000051B00000}"/>
    <cellStyle name="Millares [0] 4 2 4 3 3 2 3 4" xfId="40378" xr:uid="{00000000-0005-0000-0000-000052B00000}"/>
    <cellStyle name="Millares [0] 4 2 4 3 3 2 4" xfId="9660" xr:uid="{00000000-0005-0000-0000-000053B00000}"/>
    <cellStyle name="Millares [0] 4 2 4 3 3 2 4 2" xfId="19899" xr:uid="{00000000-0005-0000-0000-000054B00000}"/>
    <cellStyle name="Millares [0] 4 2 4 3 3 2 4 2 2" xfId="53177" xr:uid="{00000000-0005-0000-0000-000055B00000}"/>
    <cellStyle name="Millares [0] 4 2 4 3 3 2 4 3" xfId="32698" xr:uid="{00000000-0005-0000-0000-000056B00000}"/>
    <cellStyle name="Millares [0] 4 2 4 3 3 2 4 4" xfId="42938" xr:uid="{00000000-0005-0000-0000-000057B00000}"/>
    <cellStyle name="Millares [0] 4 2 4 3 3 2 5" xfId="12219" xr:uid="{00000000-0005-0000-0000-000058B00000}"/>
    <cellStyle name="Millares [0] 4 2 4 3 3 2 5 2" xfId="45497" xr:uid="{00000000-0005-0000-0000-000059B00000}"/>
    <cellStyle name="Millares [0] 4 2 4 3 3 2 6" xfId="22459" xr:uid="{00000000-0005-0000-0000-00005AB00000}"/>
    <cellStyle name="Millares [0] 4 2 4 3 3 2 6 2" xfId="55737" xr:uid="{00000000-0005-0000-0000-00005BB00000}"/>
    <cellStyle name="Millares [0] 4 2 4 3 3 2 7" xfId="25018" xr:uid="{00000000-0005-0000-0000-00005CB00000}"/>
    <cellStyle name="Millares [0] 4 2 4 3 3 2 8" xfId="35258" xr:uid="{00000000-0005-0000-0000-00005DB00000}"/>
    <cellStyle name="Millares [0] 4 2 4 3 3 3" xfId="3260" xr:uid="{00000000-0005-0000-0000-00005EB00000}"/>
    <cellStyle name="Millares [0] 4 2 4 3 3 3 2" xfId="13499" xr:uid="{00000000-0005-0000-0000-00005FB00000}"/>
    <cellStyle name="Millares [0] 4 2 4 3 3 3 2 2" xfId="46777" xr:uid="{00000000-0005-0000-0000-000060B00000}"/>
    <cellStyle name="Millares [0] 4 2 4 3 3 3 3" xfId="26298" xr:uid="{00000000-0005-0000-0000-000061B00000}"/>
    <cellStyle name="Millares [0] 4 2 4 3 3 3 4" xfId="36538" xr:uid="{00000000-0005-0000-0000-000062B00000}"/>
    <cellStyle name="Millares [0] 4 2 4 3 3 4" xfId="5820" xr:uid="{00000000-0005-0000-0000-000063B00000}"/>
    <cellStyle name="Millares [0] 4 2 4 3 3 4 2" xfId="16059" xr:uid="{00000000-0005-0000-0000-000064B00000}"/>
    <cellStyle name="Millares [0] 4 2 4 3 3 4 2 2" xfId="49337" xr:uid="{00000000-0005-0000-0000-000065B00000}"/>
    <cellStyle name="Millares [0] 4 2 4 3 3 4 3" xfId="28858" xr:uid="{00000000-0005-0000-0000-000066B00000}"/>
    <cellStyle name="Millares [0] 4 2 4 3 3 4 4" xfId="39098" xr:uid="{00000000-0005-0000-0000-000067B00000}"/>
    <cellStyle name="Millares [0] 4 2 4 3 3 5" xfId="8380" xr:uid="{00000000-0005-0000-0000-000068B00000}"/>
    <cellStyle name="Millares [0] 4 2 4 3 3 5 2" xfId="18619" xr:uid="{00000000-0005-0000-0000-000069B00000}"/>
    <cellStyle name="Millares [0] 4 2 4 3 3 5 2 2" xfId="51897" xr:uid="{00000000-0005-0000-0000-00006AB00000}"/>
    <cellStyle name="Millares [0] 4 2 4 3 3 5 3" xfId="31418" xr:uid="{00000000-0005-0000-0000-00006BB00000}"/>
    <cellStyle name="Millares [0] 4 2 4 3 3 5 4" xfId="41658" xr:uid="{00000000-0005-0000-0000-00006CB00000}"/>
    <cellStyle name="Millares [0] 4 2 4 3 3 6" xfId="10939" xr:uid="{00000000-0005-0000-0000-00006DB00000}"/>
    <cellStyle name="Millares [0] 4 2 4 3 3 6 2" xfId="44217" xr:uid="{00000000-0005-0000-0000-00006EB00000}"/>
    <cellStyle name="Millares [0] 4 2 4 3 3 7" xfId="21179" xr:uid="{00000000-0005-0000-0000-00006FB00000}"/>
    <cellStyle name="Millares [0] 4 2 4 3 3 7 2" xfId="54457" xr:uid="{00000000-0005-0000-0000-000070B00000}"/>
    <cellStyle name="Millares [0] 4 2 4 3 3 8" xfId="23738" xr:uid="{00000000-0005-0000-0000-000071B00000}"/>
    <cellStyle name="Millares [0] 4 2 4 3 3 9" xfId="33978" xr:uid="{00000000-0005-0000-0000-000072B00000}"/>
    <cellStyle name="Millares [0] 4 2 4 3 4" xfId="956" xr:uid="{00000000-0005-0000-0000-000073B00000}"/>
    <cellStyle name="Millares [0] 4 2 4 3 4 2" xfId="2236" xr:uid="{00000000-0005-0000-0000-000074B00000}"/>
    <cellStyle name="Millares [0] 4 2 4 3 4 2 2" xfId="4796" xr:uid="{00000000-0005-0000-0000-000075B00000}"/>
    <cellStyle name="Millares [0] 4 2 4 3 4 2 2 2" xfId="15035" xr:uid="{00000000-0005-0000-0000-000076B00000}"/>
    <cellStyle name="Millares [0] 4 2 4 3 4 2 2 2 2" xfId="48313" xr:uid="{00000000-0005-0000-0000-000077B00000}"/>
    <cellStyle name="Millares [0] 4 2 4 3 4 2 2 3" xfId="27834" xr:uid="{00000000-0005-0000-0000-000078B00000}"/>
    <cellStyle name="Millares [0] 4 2 4 3 4 2 2 4" xfId="38074" xr:uid="{00000000-0005-0000-0000-000079B00000}"/>
    <cellStyle name="Millares [0] 4 2 4 3 4 2 3" xfId="7356" xr:uid="{00000000-0005-0000-0000-00007AB00000}"/>
    <cellStyle name="Millares [0] 4 2 4 3 4 2 3 2" xfId="17595" xr:uid="{00000000-0005-0000-0000-00007BB00000}"/>
    <cellStyle name="Millares [0] 4 2 4 3 4 2 3 2 2" xfId="50873" xr:uid="{00000000-0005-0000-0000-00007CB00000}"/>
    <cellStyle name="Millares [0] 4 2 4 3 4 2 3 3" xfId="30394" xr:uid="{00000000-0005-0000-0000-00007DB00000}"/>
    <cellStyle name="Millares [0] 4 2 4 3 4 2 3 4" xfId="40634" xr:uid="{00000000-0005-0000-0000-00007EB00000}"/>
    <cellStyle name="Millares [0] 4 2 4 3 4 2 4" xfId="9916" xr:uid="{00000000-0005-0000-0000-00007FB00000}"/>
    <cellStyle name="Millares [0] 4 2 4 3 4 2 4 2" xfId="20155" xr:uid="{00000000-0005-0000-0000-000080B00000}"/>
    <cellStyle name="Millares [0] 4 2 4 3 4 2 4 2 2" xfId="53433" xr:uid="{00000000-0005-0000-0000-000081B00000}"/>
    <cellStyle name="Millares [0] 4 2 4 3 4 2 4 3" xfId="32954" xr:uid="{00000000-0005-0000-0000-000082B00000}"/>
    <cellStyle name="Millares [0] 4 2 4 3 4 2 4 4" xfId="43194" xr:uid="{00000000-0005-0000-0000-000083B00000}"/>
    <cellStyle name="Millares [0] 4 2 4 3 4 2 5" xfId="12475" xr:uid="{00000000-0005-0000-0000-000084B00000}"/>
    <cellStyle name="Millares [0] 4 2 4 3 4 2 5 2" xfId="45753" xr:uid="{00000000-0005-0000-0000-000085B00000}"/>
    <cellStyle name="Millares [0] 4 2 4 3 4 2 6" xfId="22715" xr:uid="{00000000-0005-0000-0000-000086B00000}"/>
    <cellStyle name="Millares [0] 4 2 4 3 4 2 6 2" xfId="55993" xr:uid="{00000000-0005-0000-0000-000087B00000}"/>
    <cellStyle name="Millares [0] 4 2 4 3 4 2 7" xfId="25274" xr:uid="{00000000-0005-0000-0000-000088B00000}"/>
    <cellStyle name="Millares [0] 4 2 4 3 4 2 8" xfId="35514" xr:uid="{00000000-0005-0000-0000-000089B00000}"/>
    <cellStyle name="Millares [0] 4 2 4 3 4 3" xfId="3516" xr:uid="{00000000-0005-0000-0000-00008AB00000}"/>
    <cellStyle name="Millares [0] 4 2 4 3 4 3 2" xfId="13755" xr:uid="{00000000-0005-0000-0000-00008BB00000}"/>
    <cellStyle name="Millares [0] 4 2 4 3 4 3 2 2" xfId="47033" xr:uid="{00000000-0005-0000-0000-00008CB00000}"/>
    <cellStyle name="Millares [0] 4 2 4 3 4 3 3" xfId="26554" xr:uid="{00000000-0005-0000-0000-00008DB00000}"/>
    <cellStyle name="Millares [0] 4 2 4 3 4 3 4" xfId="36794" xr:uid="{00000000-0005-0000-0000-00008EB00000}"/>
    <cellStyle name="Millares [0] 4 2 4 3 4 4" xfId="6076" xr:uid="{00000000-0005-0000-0000-00008FB00000}"/>
    <cellStyle name="Millares [0] 4 2 4 3 4 4 2" xfId="16315" xr:uid="{00000000-0005-0000-0000-000090B00000}"/>
    <cellStyle name="Millares [0] 4 2 4 3 4 4 2 2" xfId="49593" xr:uid="{00000000-0005-0000-0000-000091B00000}"/>
    <cellStyle name="Millares [0] 4 2 4 3 4 4 3" xfId="29114" xr:uid="{00000000-0005-0000-0000-000092B00000}"/>
    <cellStyle name="Millares [0] 4 2 4 3 4 4 4" xfId="39354" xr:uid="{00000000-0005-0000-0000-000093B00000}"/>
    <cellStyle name="Millares [0] 4 2 4 3 4 5" xfId="8636" xr:uid="{00000000-0005-0000-0000-000094B00000}"/>
    <cellStyle name="Millares [0] 4 2 4 3 4 5 2" xfId="18875" xr:uid="{00000000-0005-0000-0000-000095B00000}"/>
    <cellStyle name="Millares [0] 4 2 4 3 4 5 2 2" xfId="52153" xr:uid="{00000000-0005-0000-0000-000096B00000}"/>
    <cellStyle name="Millares [0] 4 2 4 3 4 5 3" xfId="31674" xr:uid="{00000000-0005-0000-0000-000097B00000}"/>
    <cellStyle name="Millares [0] 4 2 4 3 4 5 4" xfId="41914" xr:uid="{00000000-0005-0000-0000-000098B00000}"/>
    <cellStyle name="Millares [0] 4 2 4 3 4 6" xfId="11195" xr:uid="{00000000-0005-0000-0000-000099B00000}"/>
    <cellStyle name="Millares [0] 4 2 4 3 4 6 2" xfId="44473" xr:uid="{00000000-0005-0000-0000-00009AB00000}"/>
    <cellStyle name="Millares [0] 4 2 4 3 4 7" xfId="21435" xr:uid="{00000000-0005-0000-0000-00009BB00000}"/>
    <cellStyle name="Millares [0] 4 2 4 3 4 7 2" xfId="54713" xr:uid="{00000000-0005-0000-0000-00009CB00000}"/>
    <cellStyle name="Millares [0] 4 2 4 3 4 8" xfId="23994" xr:uid="{00000000-0005-0000-0000-00009DB00000}"/>
    <cellStyle name="Millares [0] 4 2 4 3 4 9" xfId="34234" xr:uid="{00000000-0005-0000-0000-00009EB00000}"/>
    <cellStyle name="Millares [0] 4 2 4 3 5" xfId="1468" xr:uid="{00000000-0005-0000-0000-00009FB00000}"/>
    <cellStyle name="Millares [0] 4 2 4 3 5 2" xfId="4028" xr:uid="{00000000-0005-0000-0000-0000A0B00000}"/>
    <cellStyle name="Millares [0] 4 2 4 3 5 2 2" xfId="14267" xr:uid="{00000000-0005-0000-0000-0000A1B00000}"/>
    <cellStyle name="Millares [0] 4 2 4 3 5 2 2 2" xfId="47545" xr:uid="{00000000-0005-0000-0000-0000A2B00000}"/>
    <cellStyle name="Millares [0] 4 2 4 3 5 2 3" xfId="27066" xr:uid="{00000000-0005-0000-0000-0000A3B00000}"/>
    <cellStyle name="Millares [0] 4 2 4 3 5 2 4" xfId="37306" xr:uid="{00000000-0005-0000-0000-0000A4B00000}"/>
    <cellStyle name="Millares [0] 4 2 4 3 5 3" xfId="6588" xr:uid="{00000000-0005-0000-0000-0000A5B00000}"/>
    <cellStyle name="Millares [0] 4 2 4 3 5 3 2" xfId="16827" xr:uid="{00000000-0005-0000-0000-0000A6B00000}"/>
    <cellStyle name="Millares [0] 4 2 4 3 5 3 2 2" xfId="50105" xr:uid="{00000000-0005-0000-0000-0000A7B00000}"/>
    <cellStyle name="Millares [0] 4 2 4 3 5 3 3" xfId="29626" xr:uid="{00000000-0005-0000-0000-0000A8B00000}"/>
    <cellStyle name="Millares [0] 4 2 4 3 5 3 4" xfId="39866" xr:uid="{00000000-0005-0000-0000-0000A9B00000}"/>
    <cellStyle name="Millares [0] 4 2 4 3 5 4" xfId="9148" xr:uid="{00000000-0005-0000-0000-0000AAB00000}"/>
    <cellStyle name="Millares [0] 4 2 4 3 5 4 2" xfId="19387" xr:uid="{00000000-0005-0000-0000-0000ABB00000}"/>
    <cellStyle name="Millares [0] 4 2 4 3 5 4 2 2" xfId="52665" xr:uid="{00000000-0005-0000-0000-0000ACB00000}"/>
    <cellStyle name="Millares [0] 4 2 4 3 5 4 3" xfId="32186" xr:uid="{00000000-0005-0000-0000-0000ADB00000}"/>
    <cellStyle name="Millares [0] 4 2 4 3 5 4 4" xfId="42426" xr:uid="{00000000-0005-0000-0000-0000AEB00000}"/>
    <cellStyle name="Millares [0] 4 2 4 3 5 5" xfId="11707" xr:uid="{00000000-0005-0000-0000-0000AFB00000}"/>
    <cellStyle name="Millares [0] 4 2 4 3 5 5 2" xfId="44985" xr:uid="{00000000-0005-0000-0000-0000B0B00000}"/>
    <cellStyle name="Millares [0] 4 2 4 3 5 6" xfId="21947" xr:uid="{00000000-0005-0000-0000-0000B1B00000}"/>
    <cellStyle name="Millares [0] 4 2 4 3 5 6 2" xfId="55225" xr:uid="{00000000-0005-0000-0000-0000B2B00000}"/>
    <cellStyle name="Millares [0] 4 2 4 3 5 7" xfId="24506" xr:uid="{00000000-0005-0000-0000-0000B3B00000}"/>
    <cellStyle name="Millares [0] 4 2 4 3 5 8" xfId="34746" xr:uid="{00000000-0005-0000-0000-0000B4B00000}"/>
    <cellStyle name="Millares [0] 4 2 4 3 6" xfId="2748" xr:uid="{00000000-0005-0000-0000-0000B5B00000}"/>
    <cellStyle name="Millares [0] 4 2 4 3 6 2" xfId="12987" xr:uid="{00000000-0005-0000-0000-0000B6B00000}"/>
    <cellStyle name="Millares [0] 4 2 4 3 6 2 2" xfId="46265" xr:uid="{00000000-0005-0000-0000-0000B7B00000}"/>
    <cellStyle name="Millares [0] 4 2 4 3 6 3" xfId="25786" xr:uid="{00000000-0005-0000-0000-0000B8B00000}"/>
    <cellStyle name="Millares [0] 4 2 4 3 6 4" xfId="36026" xr:uid="{00000000-0005-0000-0000-0000B9B00000}"/>
    <cellStyle name="Millares [0] 4 2 4 3 7" xfId="5308" xr:uid="{00000000-0005-0000-0000-0000BAB00000}"/>
    <cellStyle name="Millares [0] 4 2 4 3 7 2" xfId="15547" xr:uid="{00000000-0005-0000-0000-0000BBB00000}"/>
    <cellStyle name="Millares [0] 4 2 4 3 7 2 2" xfId="48825" xr:uid="{00000000-0005-0000-0000-0000BCB00000}"/>
    <cellStyle name="Millares [0] 4 2 4 3 7 3" xfId="28346" xr:uid="{00000000-0005-0000-0000-0000BDB00000}"/>
    <cellStyle name="Millares [0] 4 2 4 3 7 4" xfId="38586" xr:uid="{00000000-0005-0000-0000-0000BEB00000}"/>
    <cellStyle name="Millares [0] 4 2 4 3 8" xfId="7868" xr:uid="{00000000-0005-0000-0000-0000BFB00000}"/>
    <cellStyle name="Millares [0] 4 2 4 3 8 2" xfId="18107" xr:uid="{00000000-0005-0000-0000-0000C0B00000}"/>
    <cellStyle name="Millares [0] 4 2 4 3 8 2 2" xfId="51385" xr:uid="{00000000-0005-0000-0000-0000C1B00000}"/>
    <cellStyle name="Millares [0] 4 2 4 3 8 3" xfId="30906" xr:uid="{00000000-0005-0000-0000-0000C2B00000}"/>
    <cellStyle name="Millares [0] 4 2 4 3 8 4" xfId="41146" xr:uid="{00000000-0005-0000-0000-0000C3B00000}"/>
    <cellStyle name="Millares [0] 4 2 4 3 9" xfId="10427" xr:uid="{00000000-0005-0000-0000-0000C4B00000}"/>
    <cellStyle name="Millares [0] 4 2 4 3 9 2" xfId="43705" xr:uid="{00000000-0005-0000-0000-0000C5B00000}"/>
    <cellStyle name="Millares [0] 4 2 4 4" xfId="316" xr:uid="{00000000-0005-0000-0000-0000C6B00000}"/>
    <cellStyle name="Millares [0] 4 2 4 4 10" xfId="33594" xr:uid="{00000000-0005-0000-0000-0000C7B00000}"/>
    <cellStyle name="Millares [0] 4 2 4 4 2" xfId="1084" xr:uid="{00000000-0005-0000-0000-0000C8B00000}"/>
    <cellStyle name="Millares [0] 4 2 4 4 2 2" xfId="2364" xr:uid="{00000000-0005-0000-0000-0000C9B00000}"/>
    <cellStyle name="Millares [0] 4 2 4 4 2 2 2" xfId="4924" xr:uid="{00000000-0005-0000-0000-0000CAB00000}"/>
    <cellStyle name="Millares [0] 4 2 4 4 2 2 2 2" xfId="15163" xr:uid="{00000000-0005-0000-0000-0000CBB00000}"/>
    <cellStyle name="Millares [0] 4 2 4 4 2 2 2 2 2" xfId="48441" xr:uid="{00000000-0005-0000-0000-0000CCB00000}"/>
    <cellStyle name="Millares [0] 4 2 4 4 2 2 2 3" xfId="27962" xr:uid="{00000000-0005-0000-0000-0000CDB00000}"/>
    <cellStyle name="Millares [0] 4 2 4 4 2 2 2 4" xfId="38202" xr:uid="{00000000-0005-0000-0000-0000CEB00000}"/>
    <cellStyle name="Millares [0] 4 2 4 4 2 2 3" xfId="7484" xr:uid="{00000000-0005-0000-0000-0000CFB00000}"/>
    <cellStyle name="Millares [0] 4 2 4 4 2 2 3 2" xfId="17723" xr:uid="{00000000-0005-0000-0000-0000D0B00000}"/>
    <cellStyle name="Millares [0] 4 2 4 4 2 2 3 2 2" xfId="51001" xr:uid="{00000000-0005-0000-0000-0000D1B00000}"/>
    <cellStyle name="Millares [0] 4 2 4 4 2 2 3 3" xfId="30522" xr:uid="{00000000-0005-0000-0000-0000D2B00000}"/>
    <cellStyle name="Millares [0] 4 2 4 4 2 2 3 4" xfId="40762" xr:uid="{00000000-0005-0000-0000-0000D3B00000}"/>
    <cellStyle name="Millares [0] 4 2 4 4 2 2 4" xfId="10044" xr:uid="{00000000-0005-0000-0000-0000D4B00000}"/>
    <cellStyle name="Millares [0] 4 2 4 4 2 2 4 2" xfId="20283" xr:uid="{00000000-0005-0000-0000-0000D5B00000}"/>
    <cellStyle name="Millares [0] 4 2 4 4 2 2 4 2 2" xfId="53561" xr:uid="{00000000-0005-0000-0000-0000D6B00000}"/>
    <cellStyle name="Millares [0] 4 2 4 4 2 2 4 3" xfId="33082" xr:uid="{00000000-0005-0000-0000-0000D7B00000}"/>
    <cellStyle name="Millares [0] 4 2 4 4 2 2 4 4" xfId="43322" xr:uid="{00000000-0005-0000-0000-0000D8B00000}"/>
    <cellStyle name="Millares [0] 4 2 4 4 2 2 5" xfId="12603" xr:uid="{00000000-0005-0000-0000-0000D9B00000}"/>
    <cellStyle name="Millares [0] 4 2 4 4 2 2 5 2" xfId="45881" xr:uid="{00000000-0005-0000-0000-0000DAB00000}"/>
    <cellStyle name="Millares [0] 4 2 4 4 2 2 6" xfId="22843" xr:uid="{00000000-0005-0000-0000-0000DBB00000}"/>
    <cellStyle name="Millares [0] 4 2 4 4 2 2 6 2" xfId="56121" xr:uid="{00000000-0005-0000-0000-0000DCB00000}"/>
    <cellStyle name="Millares [0] 4 2 4 4 2 2 7" xfId="25402" xr:uid="{00000000-0005-0000-0000-0000DDB00000}"/>
    <cellStyle name="Millares [0] 4 2 4 4 2 2 8" xfId="35642" xr:uid="{00000000-0005-0000-0000-0000DEB00000}"/>
    <cellStyle name="Millares [0] 4 2 4 4 2 3" xfId="3644" xr:uid="{00000000-0005-0000-0000-0000DFB00000}"/>
    <cellStyle name="Millares [0] 4 2 4 4 2 3 2" xfId="13883" xr:uid="{00000000-0005-0000-0000-0000E0B00000}"/>
    <cellStyle name="Millares [0] 4 2 4 4 2 3 2 2" xfId="47161" xr:uid="{00000000-0005-0000-0000-0000E1B00000}"/>
    <cellStyle name="Millares [0] 4 2 4 4 2 3 3" xfId="26682" xr:uid="{00000000-0005-0000-0000-0000E2B00000}"/>
    <cellStyle name="Millares [0] 4 2 4 4 2 3 4" xfId="36922" xr:uid="{00000000-0005-0000-0000-0000E3B00000}"/>
    <cellStyle name="Millares [0] 4 2 4 4 2 4" xfId="6204" xr:uid="{00000000-0005-0000-0000-0000E4B00000}"/>
    <cellStyle name="Millares [0] 4 2 4 4 2 4 2" xfId="16443" xr:uid="{00000000-0005-0000-0000-0000E5B00000}"/>
    <cellStyle name="Millares [0] 4 2 4 4 2 4 2 2" xfId="49721" xr:uid="{00000000-0005-0000-0000-0000E6B00000}"/>
    <cellStyle name="Millares [0] 4 2 4 4 2 4 3" xfId="29242" xr:uid="{00000000-0005-0000-0000-0000E7B00000}"/>
    <cellStyle name="Millares [0] 4 2 4 4 2 4 4" xfId="39482" xr:uid="{00000000-0005-0000-0000-0000E8B00000}"/>
    <cellStyle name="Millares [0] 4 2 4 4 2 5" xfId="8764" xr:uid="{00000000-0005-0000-0000-0000E9B00000}"/>
    <cellStyle name="Millares [0] 4 2 4 4 2 5 2" xfId="19003" xr:uid="{00000000-0005-0000-0000-0000EAB00000}"/>
    <cellStyle name="Millares [0] 4 2 4 4 2 5 2 2" xfId="52281" xr:uid="{00000000-0005-0000-0000-0000EBB00000}"/>
    <cellStyle name="Millares [0] 4 2 4 4 2 5 3" xfId="31802" xr:uid="{00000000-0005-0000-0000-0000ECB00000}"/>
    <cellStyle name="Millares [0] 4 2 4 4 2 5 4" xfId="42042" xr:uid="{00000000-0005-0000-0000-0000EDB00000}"/>
    <cellStyle name="Millares [0] 4 2 4 4 2 6" xfId="11323" xr:uid="{00000000-0005-0000-0000-0000EEB00000}"/>
    <cellStyle name="Millares [0] 4 2 4 4 2 6 2" xfId="44601" xr:uid="{00000000-0005-0000-0000-0000EFB00000}"/>
    <cellStyle name="Millares [0] 4 2 4 4 2 7" xfId="21563" xr:uid="{00000000-0005-0000-0000-0000F0B00000}"/>
    <cellStyle name="Millares [0] 4 2 4 4 2 7 2" xfId="54841" xr:uid="{00000000-0005-0000-0000-0000F1B00000}"/>
    <cellStyle name="Millares [0] 4 2 4 4 2 8" xfId="24122" xr:uid="{00000000-0005-0000-0000-0000F2B00000}"/>
    <cellStyle name="Millares [0] 4 2 4 4 2 9" xfId="34362" xr:uid="{00000000-0005-0000-0000-0000F3B00000}"/>
    <cellStyle name="Millares [0] 4 2 4 4 3" xfId="1596" xr:uid="{00000000-0005-0000-0000-0000F4B00000}"/>
    <cellStyle name="Millares [0] 4 2 4 4 3 2" xfId="4156" xr:uid="{00000000-0005-0000-0000-0000F5B00000}"/>
    <cellStyle name="Millares [0] 4 2 4 4 3 2 2" xfId="14395" xr:uid="{00000000-0005-0000-0000-0000F6B00000}"/>
    <cellStyle name="Millares [0] 4 2 4 4 3 2 2 2" xfId="47673" xr:uid="{00000000-0005-0000-0000-0000F7B00000}"/>
    <cellStyle name="Millares [0] 4 2 4 4 3 2 3" xfId="27194" xr:uid="{00000000-0005-0000-0000-0000F8B00000}"/>
    <cellStyle name="Millares [0] 4 2 4 4 3 2 4" xfId="37434" xr:uid="{00000000-0005-0000-0000-0000F9B00000}"/>
    <cellStyle name="Millares [0] 4 2 4 4 3 3" xfId="6716" xr:uid="{00000000-0005-0000-0000-0000FAB00000}"/>
    <cellStyle name="Millares [0] 4 2 4 4 3 3 2" xfId="16955" xr:uid="{00000000-0005-0000-0000-0000FBB00000}"/>
    <cellStyle name="Millares [0] 4 2 4 4 3 3 2 2" xfId="50233" xr:uid="{00000000-0005-0000-0000-0000FCB00000}"/>
    <cellStyle name="Millares [0] 4 2 4 4 3 3 3" xfId="29754" xr:uid="{00000000-0005-0000-0000-0000FDB00000}"/>
    <cellStyle name="Millares [0] 4 2 4 4 3 3 4" xfId="39994" xr:uid="{00000000-0005-0000-0000-0000FEB00000}"/>
    <cellStyle name="Millares [0] 4 2 4 4 3 4" xfId="9276" xr:uid="{00000000-0005-0000-0000-0000FFB00000}"/>
    <cellStyle name="Millares [0] 4 2 4 4 3 4 2" xfId="19515" xr:uid="{00000000-0005-0000-0000-000000B10000}"/>
    <cellStyle name="Millares [0] 4 2 4 4 3 4 2 2" xfId="52793" xr:uid="{00000000-0005-0000-0000-000001B10000}"/>
    <cellStyle name="Millares [0] 4 2 4 4 3 4 3" xfId="32314" xr:uid="{00000000-0005-0000-0000-000002B10000}"/>
    <cellStyle name="Millares [0] 4 2 4 4 3 4 4" xfId="42554" xr:uid="{00000000-0005-0000-0000-000003B10000}"/>
    <cellStyle name="Millares [0] 4 2 4 4 3 5" xfId="11835" xr:uid="{00000000-0005-0000-0000-000004B10000}"/>
    <cellStyle name="Millares [0] 4 2 4 4 3 5 2" xfId="45113" xr:uid="{00000000-0005-0000-0000-000005B10000}"/>
    <cellStyle name="Millares [0] 4 2 4 4 3 6" xfId="22075" xr:uid="{00000000-0005-0000-0000-000006B10000}"/>
    <cellStyle name="Millares [0] 4 2 4 4 3 6 2" xfId="55353" xr:uid="{00000000-0005-0000-0000-000007B10000}"/>
    <cellStyle name="Millares [0] 4 2 4 4 3 7" xfId="24634" xr:uid="{00000000-0005-0000-0000-000008B10000}"/>
    <cellStyle name="Millares [0] 4 2 4 4 3 8" xfId="34874" xr:uid="{00000000-0005-0000-0000-000009B10000}"/>
    <cellStyle name="Millares [0] 4 2 4 4 4" xfId="2876" xr:uid="{00000000-0005-0000-0000-00000AB10000}"/>
    <cellStyle name="Millares [0] 4 2 4 4 4 2" xfId="13115" xr:uid="{00000000-0005-0000-0000-00000BB10000}"/>
    <cellStyle name="Millares [0] 4 2 4 4 4 2 2" xfId="46393" xr:uid="{00000000-0005-0000-0000-00000CB10000}"/>
    <cellStyle name="Millares [0] 4 2 4 4 4 3" xfId="25914" xr:uid="{00000000-0005-0000-0000-00000DB10000}"/>
    <cellStyle name="Millares [0] 4 2 4 4 4 4" xfId="36154" xr:uid="{00000000-0005-0000-0000-00000EB10000}"/>
    <cellStyle name="Millares [0] 4 2 4 4 5" xfId="5436" xr:uid="{00000000-0005-0000-0000-00000FB10000}"/>
    <cellStyle name="Millares [0] 4 2 4 4 5 2" xfId="15675" xr:uid="{00000000-0005-0000-0000-000010B10000}"/>
    <cellStyle name="Millares [0] 4 2 4 4 5 2 2" xfId="48953" xr:uid="{00000000-0005-0000-0000-000011B10000}"/>
    <cellStyle name="Millares [0] 4 2 4 4 5 3" xfId="28474" xr:uid="{00000000-0005-0000-0000-000012B10000}"/>
    <cellStyle name="Millares [0] 4 2 4 4 5 4" xfId="38714" xr:uid="{00000000-0005-0000-0000-000013B10000}"/>
    <cellStyle name="Millares [0] 4 2 4 4 6" xfId="7996" xr:uid="{00000000-0005-0000-0000-000014B10000}"/>
    <cellStyle name="Millares [0] 4 2 4 4 6 2" xfId="18235" xr:uid="{00000000-0005-0000-0000-000015B10000}"/>
    <cellStyle name="Millares [0] 4 2 4 4 6 2 2" xfId="51513" xr:uid="{00000000-0005-0000-0000-000016B10000}"/>
    <cellStyle name="Millares [0] 4 2 4 4 6 3" xfId="31034" xr:uid="{00000000-0005-0000-0000-000017B10000}"/>
    <cellStyle name="Millares [0] 4 2 4 4 6 4" xfId="41274" xr:uid="{00000000-0005-0000-0000-000018B10000}"/>
    <cellStyle name="Millares [0] 4 2 4 4 7" xfId="10555" xr:uid="{00000000-0005-0000-0000-000019B10000}"/>
    <cellStyle name="Millares [0] 4 2 4 4 7 2" xfId="43833" xr:uid="{00000000-0005-0000-0000-00001AB10000}"/>
    <cellStyle name="Millares [0] 4 2 4 4 8" xfId="20795" xr:uid="{00000000-0005-0000-0000-00001BB10000}"/>
    <cellStyle name="Millares [0] 4 2 4 4 8 2" xfId="54073" xr:uid="{00000000-0005-0000-0000-00001CB10000}"/>
    <cellStyle name="Millares [0] 4 2 4 4 9" xfId="23354" xr:uid="{00000000-0005-0000-0000-00001DB10000}"/>
    <cellStyle name="Millares [0] 4 2 4 5" xfId="572" xr:uid="{00000000-0005-0000-0000-00001EB10000}"/>
    <cellStyle name="Millares [0] 4 2 4 5 2" xfId="1852" xr:uid="{00000000-0005-0000-0000-00001FB10000}"/>
    <cellStyle name="Millares [0] 4 2 4 5 2 2" xfId="4412" xr:uid="{00000000-0005-0000-0000-000020B10000}"/>
    <cellStyle name="Millares [0] 4 2 4 5 2 2 2" xfId="14651" xr:uid="{00000000-0005-0000-0000-000021B10000}"/>
    <cellStyle name="Millares [0] 4 2 4 5 2 2 2 2" xfId="47929" xr:uid="{00000000-0005-0000-0000-000022B10000}"/>
    <cellStyle name="Millares [0] 4 2 4 5 2 2 3" xfId="27450" xr:uid="{00000000-0005-0000-0000-000023B10000}"/>
    <cellStyle name="Millares [0] 4 2 4 5 2 2 4" xfId="37690" xr:uid="{00000000-0005-0000-0000-000024B10000}"/>
    <cellStyle name="Millares [0] 4 2 4 5 2 3" xfId="6972" xr:uid="{00000000-0005-0000-0000-000025B10000}"/>
    <cellStyle name="Millares [0] 4 2 4 5 2 3 2" xfId="17211" xr:uid="{00000000-0005-0000-0000-000026B10000}"/>
    <cellStyle name="Millares [0] 4 2 4 5 2 3 2 2" xfId="50489" xr:uid="{00000000-0005-0000-0000-000027B10000}"/>
    <cellStyle name="Millares [0] 4 2 4 5 2 3 3" xfId="30010" xr:uid="{00000000-0005-0000-0000-000028B10000}"/>
    <cellStyle name="Millares [0] 4 2 4 5 2 3 4" xfId="40250" xr:uid="{00000000-0005-0000-0000-000029B10000}"/>
    <cellStyle name="Millares [0] 4 2 4 5 2 4" xfId="9532" xr:uid="{00000000-0005-0000-0000-00002AB10000}"/>
    <cellStyle name="Millares [0] 4 2 4 5 2 4 2" xfId="19771" xr:uid="{00000000-0005-0000-0000-00002BB10000}"/>
    <cellStyle name="Millares [0] 4 2 4 5 2 4 2 2" xfId="53049" xr:uid="{00000000-0005-0000-0000-00002CB10000}"/>
    <cellStyle name="Millares [0] 4 2 4 5 2 4 3" xfId="32570" xr:uid="{00000000-0005-0000-0000-00002DB10000}"/>
    <cellStyle name="Millares [0] 4 2 4 5 2 4 4" xfId="42810" xr:uid="{00000000-0005-0000-0000-00002EB10000}"/>
    <cellStyle name="Millares [0] 4 2 4 5 2 5" xfId="12091" xr:uid="{00000000-0005-0000-0000-00002FB10000}"/>
    <cellStyle name="Millares [0] 4 2 4 5 2 5 2" xfId="45369" xr:uid="{00000000-0005-0000-0000-000030B10000}"/>
    <cellStyle name="Millares [0] 4 2 4 5 2 6" xfId="22331" xr:uid="{00000000-0005-0000-0000-000031B10000}"/>
    <cellStyle name="Millares [0] 4 2 4 5 2 6 2" xfId="55609" xr:uid="{00000000-0005-0000-0000-000032B10000}"/>
    <cellStyle name="Millares [0] 4 2 4 5 2 7" xfId="24890" xr:uid="{00000000-0005-0000-0000-000033B10000}"/>
    <cellStyle name="Millares [0] 4 2 4 5 2 8" xfId="35130" xr:uid="{00000000-0005-0000-0000-000034B10000}"/>
    <cellStyle name="Millares [0] 4 2 4 5 3" xfId="3132" xr:uid="{00000000-0005-0000-0000-000035B10000}"/>
    <cellStyle name="Millares [0] 4 2 4 5 3 2" xfId="13371" xr:uid="{00000000-0005-0000-0000-000036B10000}"/>
    <cellStyle name="Millares [0] 4 2 4 5 3 2 2" xfId="46649" xr:uid="{00000000-0005-0000-0000-000037B10000}"/>
    <cellStyle name="Millares [0] 4 2 4 5 3 3" xfId="26170" xr:uid="{00000000-0005-0000-0000-000038B10000}"/>
    <cellStyle name="Millares [0] 4 2 4 5 3 4" xfId="36410" xr:uid="{00000000-0005-0000-0000-000039B10000}"/>
    <cellStyle name="Millares [0] 4 2 4 5 4" xfId="5692" xr:uid="{00000000-0005-0000-0000-00003AB10000}"/>
    <cellStyle name="Millares [0] 4 2 4 5 4 2" xfId="15931" xr:uid="{00000000-0005-0000-0000-00003BB10000}"/>
    <cellStyle name="Millares [0] 4 2 4 5 4 2 2" xfId="49209" xr:uid="{00000000-0005-0000-0000-00003CB10000}"/>
    <cellStyle name="Millares [0] 4 2 4 5 4 3" xfId="28730" xr:uid="{00000000-0005-0000-0000-00003DB10000}"/>
    <cellStyle name="Millares [0] 4 2 4 5 4 4" xfId="38970" xr:uid="{00000000-0005-0000-0000-00003EB10000}"/>
    <cellStyle name="Millares [0] 4 2 4 5 5" xfId="8252" xr:uid="{00000000-0005-0000-0000-00003FB10000}"/>
    <cellStyle name="Millares [0] 4 2 4 5 5 2" xfId="18491" xr:uid="{00000000-0005-0000-0000-000040B10000}"/>
    <cellStyle name="Millares [0] 4 2 4 5 5 2 2" xfId="51769" xr:uid="{00000000-0005-0000-0000-000041B10000}"/>
    <cellStyle name="Millares [0] 4 2 4 5 5 3" xfId="31290" xr:uid="{00000000-0005-0000-0000-000042B10000}"/>
    <cellStyle name="Millares [0] 4 2 4 5 5 4" xfId="41530" xr:uid="{00000000-0005-0000-0000-000043B10000}"/>
    <cellStyle name="Millares [0] 4 2 4 5 6" xfId="10811" xr:uid="{00000000-0005-0000-0000-000044B10000}"/>
    <cellStyle name="Millares [0] 4 2 4 5 6 2" xfId="44089" xr:uid="{00000000-0005-0000-0000-000045B10000}"/>
    <cellStyle name="Millares [0] 4 2 4 5 7" xfId="21051" xr:uid="{00000000-0005-0000-0000-000046B10000}"/>
    <cellStyle name="Millares [0] 4 2 4 5 7 2" xfId="54329" xr:uid="{00000000-0005-0000-0000-000047B10000}"/>
    <cellStyle name="Millares [0] 4 2 4 5 8" xfId="23610" xr:uid="{00000000-0005-0000-0000-000048B10000}"/>
    <cellStyle name="Millares [0] 4 2 4 5 9" xfId="33850" xr:uid="{00000000-0005-0000-0000-000049B10000}"/>
    <cellStyle name="Millares [0] 4 2 4 6" xfId="828" xr:uid="{00000000-0005-0000-0000-00004AB10000}"/>
    <cellStyle name="Millares [0] 4 2 4 6 2" xfId="2108" xr:uid="{00000000-0005-0000-0000-00004BB10000}"/>
    <cellStyle name="Millares [0] 4 2 4 6 2 2" xfId="4668" xr:uid="{00000000-0005-0000-0000-00004CB10000}"/>
    <cellStyle name="Millares [0] 4 2 4 6 2 2 2" xfId="14907" xr:uid="{00000000-0005-0000-0000-00004DB10000}"/>
    <cellStyle name="Millares [0] 4 2 4 6 2 2 2 2" xfId="48185" xr:uid="{00000000-0005-0000-0000-00004EB10000}"/>
    <cellStyle name="Millares [0] 4 2 4 6 2 2 3" xfId="27706" xr:uid="{00000000-0005-0000-0000-00004FB10000}"/>
    <cellStyle name="Millares [0] 4 2 4 6 2 2 4" xfId="37946" xr:uid="{00000000-0005-0000-0000-000050B10000}"/>
    <cellStyle name="Millares [0] 4 2 4 6 2 3" xfId="7228" xr:uid="{00000000-0005-0000-0000-000051B10000}"/>
    <cellStyle name="Millares [0] 4 2 4 6 2 3 2" xfId="17467" xr:uid="{00000000-0005-0000-0000-000052B10000}"/>
    <cellStyle name="Millares [0] 4 2 4 6 2 3 2 2" xfId="50745" xr:uid="{00000000-0005-0000-0000-000053B10000}"/>
    <cellStyle name="Millares [0] 4 2 4 6 2 3 3" xfId="30266" xr:uid="{00000000-0005-0000-0000-000054B10000}"/>
    <cellStyle name="Millares [0] 4 2 4 6 2 3 4" xfId="40506" xr:uid="{00000000-0005-0000-0000-000055B10000}"/>
    <cellStyle name="Millares [0] 4 2 4 6 2 4" xfId="9788" xr:uid="{00000000-0005-0000-0000-000056B10000}"/>
    <cellStyle name="Millares [0] 4 2 4 6 2 4 2" xfId="20027" xr:uid="{00000000-0005-0000-0000-000057B10000}"/>
    <cellStyle name="Millares [0] 4 2 4 6 2 4 2 2" xfId="53305" xr:uid="{00000000-0005-0000-0000-000058B10000}"/>
    <cellStyle name="Millares [0] 4 2 4 6 2 4 3" xfId="32826" xr:uid="{00000000-0005-0000-0000-000059B10000}"/>
    <cellStyle name="Millares [0] 4 2 4 6 2 4 4" xfId="43066" xr:uid="{00000000-0005-0000-0000-00005AB10000}"/>
    <cellStyle name="Millares [0] 4 2 4 6 2 5" xfId="12347" xr:uid="{00000000-0005-0000-0000-00005BB10000}"/>
    <cellStyle name="Millares [0] 4 2 4 6 2 5 2" xfId="45625" xr:uid="{00000000-0005-0000-0000-00005CB10000}"/>
    <cellStyle name="Millares [0] 4 2 4 6 2 6" xfId="22587" xr:uid="{00000000-0005-0000-0000-00005DB10000}"/>
    <cellStyle name="Millares [0] 4 2 4 6 2 6 2" xfId="55865" xr:uid="{00000000-0005-0000-0000-00005EB10000}"/>
    <cellStyle name="Millares [0] 4 2 4 6 2 7" xfId="25146" xr:uid="{00000000-0005-0000-0000-00005FB10000}"/>
    <cellStyle name="Millares [0] 4 2 4 6 2 8" xfId="35386" xr:uid="{00000000-0005-0000-0000-000060B10000}"/>
    <cellStyle name="Millares [0] 4 2 4 6 3" xfId="3388" xr:uid="{00000000-0005-0000-0000-000061B10000}"/>
    <cellStyle name="Millares [0] 4 2 4 6 3 2" xfId="13627" xr:uid="{00000000-0005-0000-0000-000062B10000}"/>
    <cellStyle name="Millares [0] 4 2 4 6 3 2 2" xfId="46905" xr:uid="{00000000-0005-0000-0000-000063B10000}"/>
    <cellStyle name="Millares [0] 4 2 4 6 3 3" xfId="26426" xr:uid="{00000000-0005-0000-0000-000064B10000}"/>
    <cellStyle name="Millares [0] 4 2 4 6 3 4" xfId="36666" xr:uid="{00000000-0005-0000-0000-000065B10000}"/>
    <cellStyle name="Millares [0] 4 2 4 6 4" xfId="5948" xr:uid="{00000000-0005-0000-0000-000066B10000}"/>
    <cellStyle name="Millares [0] 4 2 4 6 4 2" xfId="16187" xr:uid="{00000000-0005-0000-0000-000067B10000}"/>
    <cellStyle name="Millares [0] 4 2 4 6 4 2 2" xfId="49465" xr:uid="{00000000-0005-0000-0000-000068B10000}"/>
    <cellStyle name="Millares [0] 4 2 4 6 4 3" xfId="28986" xr:uid="{00000000-0005-0000-0000-000069B10000}"/>
    <cellStyle name="Millares [0] 4 2 4 6 4 4" xfId="39226" xr:uid="{00000000-0005-0000-0000-00006AB10000}"/>
    <cellStyle name="Millares [0] 4 2 4 6 5" xfId="8508" xr:uid="{00000000-0005-0000-0000-00006BB10000}"/>
    <cellStyle name="Millares [0] 4 2 4 6 5 2" xfId="18747" xr:uid="{00000000-0005-0000-0000-00006CB10000}"/>
    <cellStyle name="Millares [0] 4 2 4 6 5 2 2" xfId="52025" xr:uid="{00000000-0005-0000-0000-00006DB10000}"/>
    <cellStyle name="Millares [0] 4 2 4 6 5 3" xfId="31546" xr:uid="{00000000-0005-0000-0000-00006EB10000}"/>
    <cellStyle name="Millares [0] 4 2 4 6 5 4" xfId="41786" xr:uid="{00000000-0005-0000-0000-00006FB10000}"/>
    <cellStyle name="Millares [0] 4 2 4 6 6" xfId="11067" xr:uid="{00000000-0005-0000-0000-000070B10000}"/>
    <cellStyle name="Millares [0] 4 2 4 6 6 2" xfId="44345" xr:uid="{00000000-0005-0000-0000-000071B10000}"/>
    <cellStyle name="Millares [0] 4 2 4 6 7" xfId="21307" xr:uid="{00000000-0005-0000-0000-000072B10000}"/>
    <cellStyle name="Millares [0] 4 2 4 6 7 2" xfId="54585" xr:uid="{00000000-0005-0000-0000-000073B10000}"/>
    <cellStyle name="Millares [0] 4 2 4 6 8" xfId="23866" xr:uid="{00000000-0005-0000-0000-000074B10000}"/>
    <cellStyle name="Millares [0] 4 2 4 6 9" xfId="34106" xr:uid="{00000000-0005-0000-0000-000075B10000}"/>
    <cellStyle name="Millares [0] 4 2 4 7" xfId="1340" xr:uid="{00000000-0005-0000-0000-000076B10000}"/>
    <cellStyle name="Millares [0] 4 2 4 7 2" xfId="3900" xr:uid="{00000000-0005-0000-0000-000077B10000}"/>
    <cellStyle name="Millares [0] 4 2 4 7 2 2" xfId="14139" xr:uid="{00000000-0005-0000-0000-000078B10000}"/>
    <cellStyle name="Millares [0] 4 2 4 7 2 2 2" xfId="47417" xr:uid="{00000000-0005-0000-0000-000079B10000}"/>
    <cellStyle name="Millares [0] 4 2 4 7 2 3" xfId="26938" xr:uid="{00000000-0005-0000-0000-00007AB10000}"/>
    <cellStyle name="Millares [0] 4 2 4 7 2 4" xfId="37178" xr:uid="{00000000-0005-0000-0000-00007BB10000}"/>
    <cellStyle name="Millares [0] 4 2 4 7 3" xfId="6460" xr:uid="{00000000-0005-0000-0000-00007CB10000}"/>
    <cellStyle name="Millares [0] 4 2 4 7 3 2" xfId="16699" xr:uid="{00000000-0005-0000-0000-00007DB10000}"/>
    <cellStyle name="Millares [0] 4 2 4 7 3 2 2" xfId="49977" xr:uid="{00000000-0005-0000-0000-00007EB10000}"/>
    <cellStyle name="Millares [0] 4 2 4 7 3 3" xfId="29498" xr:uid="{00000000-0005-0000-0000-00007FB10000}"/>
    <cellStyle name="Millares [0] 4 2 4 7 3 4" xfId="39738" xr:uid="{00000000-0005-0000-0000-000080B10000}"/>
    <cellStyle name="Millares [0] 4 2 4 7 4" xfId="9020" xr:uid="{00000000-0005-0000-0000-000081B10000}"/>
    <cellStyle name="Millares [0] 4 2 4 7 4 2" xfId="19259" xr:uid="{00000000-0005-0000-0000-000082B10000}"/>
    <cellStyle name="Millares [0] 4 2 4 7 4 2 2" xfId="52537" xr:uid="{00000000-0005-0000-0000-000083B10000}"/>
    <cellStyle name="Millares [0] 4 2 4 7 4 3" xfId="32058" xr:uid="{00000000-0005-0000-0000-000084B10000}"/>
    <cellStyle name="Millares [0] 4 2 4 7 4 4" xfId="42298" xr:uid="{00000000-0005-0000-0000-000085B10000}"/>
    <cellStyle name="Millares [0] 4 2 4 7 5" xfId="11579" xr:uid="{00000000-0005-0000-0000-000086B10000}"/>
    <cellStyle name="Millares [0] 4 2 4 7 5 2" xfId="44857" xr:uid="{00000000-0005-0000-0000-000087B10000}"/>
    <cellStyle name="Millares [0] 4 2 4 7 6" xfId="21819" xr:uid="{00000000-0005-0000-0000-000088B10000}"/>
    <cellStyle name="Millares [0] 4 2 4 7 6 2" xfId="55097" xr:uid="{00000000-0005-0000-0000-000089B10000}"/>
    <cellStyle name="Millares [0] 4 2 4 7 7" xfId="24378" xr:uid="{00000000-0005-0000-0000-00008AB10000}"/>
    <cellStyle name="Millares [0] 4 2 4 7 8" xfId="34618" xr:uid="{00000000-0005-0000-0000-00008BB10000}"/>
    <cellStyle name="Millares [0] 4 2 4 8" xfId="2620" xr:uid="{00000000-0005-0000-0000-00008CB10000}"/>
    <cellStyle name="Millares [0] 4 2 4 8 2" xfId="12859" xr:uid="{00000000-0005-0000-0000-00008DB10000}"/>
    <cellStyle name="Millares [0] 4 2 4 8 2 2" xfId="46137" xr:uid="{00000000-0005-0000-0000-00008EB10000}"/>
    <cellStyle name="Millares [0] 4 2 4 8 3" xfId="25658" xr:uid="{00000000-0005-0000-0000-00008FB10000}"/>
    <cellStyle name="Millares [0] 4 2 4 8 4" xfId="35898" xr:uid="{00000000-0005-0000-0000-000090B10000}"/>
    <cellStyle name="Millares [0] 4 2 4 9" xfId="5180" xr:uid="{00000000-0005-0000-0000-000091B10000}"/>
    <cellStyle name="Millares [0] 4 2 4 9 2" xfId="15419" xr:uid="{00000000-0005-0000-0000-000092B10000}"/>
    <cellStyle name="Millares [0] 4 2 4 9 2 2" xfId="48697" xr:uid="{00000000-0005-0000-0000-000093B10000}"/>
    <cellStyle name="Millares [0] 4 2 4 9 3" xfId="28218" xr:uid="{00000000-0005-0000-0000-000094B10000}"/>
    <cellStyle name="Millares [0] 4 2 4 9 4" xfId="38458" xr:uid="{00000000-0005-0000-0000-000095B10000}"/>
    <cellStyle name="Millares [0] 4 2 5" xfId="76" xr:uid="{00000000-0005-0000-0000-000096B10000}"/>
    <cellStyle name="Millares [0] 4 2 5 10" xfId="10315" xr:uid="{00000000-0005-0000-0000-000097B10000}"/>
    <cellStyle name="Millares [0] 4 2 5 10 2" xfId="43593" xr:uid="{00000000-0005-0000-0000-000098B10000}"/>
    <cellStyle name="Millares [0] 4 2 5 11" xfId="20555" xr:uid="{00000000-0005-0000-0000-000099B10000}"/>
    <cellStyle name="Millares [0] 4 2 5 11 2" xfId="53833" xr:uid="{00000000-0005-0000-0000-00009AB10000}"/>
    <cellStyle name="Millares [0] 4 2 5 12" xfId="23114" xr:uid="{00000000-0005-0000-0000-00009BB10000}"/>
    <cellStyle name="Millares [0] 4 2 5 13" xfId="33354" xr:uid="{00000000-0005-0000-0000-00009CB10000}"/>
    <cellStyle name="Millares [0] 4 2 5 2" xfId="204" xr:uid="{00000000-0005-0000-0000-00009DB10000}"/>
    <cellStyle name="Millares [0] 4 2 5 2 10" xfId="20683" xr:uid="{00000000-0005-0000-0000-00009EB10000}"/>
    <cellStyle name="Millares [0] 4 2 5 2 10 2" xfId="53961" xr:uid="{00000000-0005-0000-0000-00009FB10000}"/>
    <cellStyle name="Millares [0] 4 2 5 2 11" xfId="23242" xr:uid="{00000000-0005-0000-0000-0000A0B10000}"/>
    <cellStyle name="Millares [0] 4 2 5 2 12" xfId="33482" xr:uid="{00000000-0005-0000-0000-0000A1B10000}"/>
    <cellStyle name="Millares [0] 4 2 5 2 2" xfId="460" xr:uid="{00000000-0005-0000-0000-0000A2B10000}"/>
    <cellStyle name="Millares [0] 4 2 5 2 2 10" xfId="33738" xr:uid="{00000000-0005-0000-0000-0000A3B10000}"/>
    <cellStyle name="Millares [0] 4 2 5 2 2 2" xfId="1228" xr:uid="{00000000-0005-0000-0000-0000A4B10000}"/>
    <cellStyle name="Millares [0] 4 2 5 2 2 2 2" xfId="2508" xr:uid="{00000000-0005-0000-0000-0000A5B10000}"/>
    <cellStyle name="Millares [0] 4 2 5 2 2 2 2 2" xfId="5068" xr:uid="{00000000-0005-0000-0000-0000A6B10000}"/>
    <cellStyle name="Millares [0] 4 2 5 2 2 2 2 2 2" xfId="15307" xr:uid="{00000000-0005-0000-0000-0000A7B10000}"/>
    <cellStyle name="Millares [0] 4 2 5 2 2 2 2 2 2 2" xfId="48585" xr:uid="{00000000-0005-0000-0000-0000A8B10000}"/>
    <cellStyle name="Millares [0] 4 2 5 2 2 2 2 2 3" xfId="28106" xr:uid="{00000000-0005-0000-0000-0000A9B10000}"/>
    <cellStyle name="Millares [0] 4 2 5 2 2 2 2 2 4" xfId="38346" xr:uid="{00000000-0005-0000-0000-0000AAB10000}"/>
    <cellStyle name="Millares [0] 4 2 5 2 2 2 2 3" xfId="7628" xr:uid="{00000000-0005-0000-0000-0000ABB10000}"/>
    <cellStyle name="Millares [0] 4 2 5 2 2 2 2 3 2" xfId="17867" xr:uid="{00000000-0005-0000-0000-0000ACB10000}"/>
    <cellStyle name="Millares [0] 4 2 5 2 2 2 2 3 2 2" xfId="51145" xr:uid="{00000000-0005-0000-0000-0000ADB10000}"/>
    <cellStyle name="Millares [0] 4 2 5 2 2 2 2 3 3" xfId="30666" xr:uid="{00000000-0005-0000-0000-0000AEB10000}"/>
    <cellStyle name="Millares [0] 4 2 5 2 2 2 2 3 4" xfId="40906" xr:uid="{00000000-0005-0000-0000-0000AFB10000}"/>
    <cellStyle name="Millares [0] 4 2 5 2 2 2 2 4" xfId="10188" xr:uid="{00000000-0005-0000-0000-0000B0B10000}"/>
    <cellStyle name="Millares [0] 4 2 5 2 2 2 2 4 2" xfId="20427" xr:uid="{00000000-0005-0000-0000-0000B1B10000}"/>
    <cellStyle name="Millares [0] 4 2 5 2 2 2 2 4 2 2" xfId="53705" xr:uid="{00000000-0005-0000-0000-0000B2B10000}"/>
    <cellStyle name="Millares [0] 4 2 5 2 2 2 2 4 3" xfId="33226" xr:uid="{00000000-0005-0000-0000-0000B3B10000}"/>
    <cellStyle name="Millares [0] 4 2 5 2 2 2 2 4 4" xfId="43466" xr:uid="{00000000-0005-0000-0000-0000B4B10000}"/>
    <cellStyle name="Millares [0] 4 2 5 2 2 2 2 5" xfId="12747" xr:uid="{00000000-0005-0000-0000-0000B5B10000}"/>
    <cellStyle name="Millares [0] 4 2 5 2 2 2 2 5 2" xfId="46025" xr:uid="{00000000-0005-0000-0000-0000B6B10000}"/>
    <cellStyle name="Millares [0] 4 2 5 2 2 2 2 6" xfId="22987" xr:uid="{00000000-0005-0000-0000-0000B7B10000}"/>
    <cellStyle name="Millares [0] 4 2 5 2 2 2 2 6 2" xfId="56265" xr:uid="{00000000-0005-0000-0000-0000B8B10000}"/>
    <cellStyle name="Millares [0] 4 2 5 2 2 2 2 7" xfId="25546" xr:uid="{00000000-0005-0000-0000-0000B9B10000}"/>
    <cellStyle name="Millares [0] 4 2 5 2 2 2 2 8" xfId="35786" xr:uid="{00000000-0005-0000-0000-0000BAB10000}"/>
    <cellStyle name="Millares [0] 4 2 5 2 2 2 3" xfId="3788" xr:uid="{00000000-0005-0000-0000-0000BBB10000}"/>
    <cellStyle name="Millares [0] 4 2 5 2 2 2 3 2" xfId="14027" xr:uid="{00000000-0005-0000-0000-0000BCB10000}"/>
    <cellStyle name="Millares [0] 4 2 5 2 2 2 3 2 2" xfId="47305" xr:uid="{00000000-0005-0000-0000-0000BDB10000}"/>
    <cellStyle name="Millares [0] 4 2 5 2 2 2 3 3" xfId="26826" xr:uid="{00000000-0005-0000-0000-0000BEB10000}"/>
    <cellStyle name="Millares [0] 4 2 5 2 2 2 3 4" xfId="37066" xr:uid="{00000000-0005-0000-0000-0000BFB10000}"/>
    <cellStyle name="Millares [0] 4 2 5 2 2 2 4" xfId="6348" xr:uid="{00000000-0005-0000-0000-0000C0B10000}"/>
    <cellStyle name="Millares [0] 4 2 5 2 2 2 4 2" xfId="16587" xr:uid="{00000000-0005-0000-0000-0000C1B10000}"/>
    <cellStyle name="Millares [0] 4 2 5 2 2 2 4 2 2" xfId="49865" xr:uid="{00000000-0005-0000-0000-0000C2B10000}"/>
    <cellStyle name="Millares [0] 4 2 5 2 2 2 4 3" xfId="29386" xr:uid="{00000000-0005-0000-0000-0000C3B10000}"/>
    <cellStyle name="Millares [0] 4 2 5 2 2 2 4 4" xfId="39626" xr:uid="{00000000-0005-0000-0000-0000C4B10000}"/>
    <cellStyle name="Millares [0] 4 2 5 2 2 2 5" xfId="8908" xr:uid="{00000000-0005-0000-0000-0000C5B10000}"/>
    <cellStyle name="Millares [0] 4 2 5 2 2 2 5 2" xfId="19147" xr:uid="{00000000-0005-0000-0000-0000C6B10000}"/>
    <cellStyle name="Millares [0] 4 2 5 2 2 2 5 2 2" xfId="52425" xr:uid="{00000000-0005-0000-0000-0000C7B10000}"/>
    <cellStyle name="Millares [0] 4 2 5 2 2 2 5 3" xfId="31946" xr:uid="{00000000-0005-0000-0000-0000C8B10000}"/>
    <cellStyle name="Millares [0] 4 2 5 2 2 2 5 4" xfId="42186" xr:uid="{00000000-0005-0000-0000-0000C9B10000}"/>
    <cellStyle name="Millares [0] 4 2 5 2 2 2 6" xfId="11467" xr:uid="{00000000-0005-0000-0000-0000CAB10000}"/>
    <cellStyle name="Millares [0] 4 2 5 2 2 2 6 2" xfId="44745" xr:uid="{00000000-0005-0000-0000-0000CBB10000}"/>
    <cellStyle name="Millares [0] 4 2 5 2 2 2 7" xfId="21707" xr:uid="{00000000-0005-0000-0000-0000CCB10000}"/>
    <cellStyle name="Millares [0] 4 2 5 2 2 2 7 2" xfId="54985" xr:uid="{00000000-0005-0000-0000-0000CDB10000}"/>
    <cellStyle name="Millares [0] 4 2 5 2 2 2 8" xfId="24266" xr:uid="{00000000-0005-0000-0000-0000CEB10000}"/>
    <cellStyle name="Millares [0] 4 2 5 2 2 2 9" xfId="34506" xr:uid="{00000000-0005-0000-0000-0000CFB10000}"/>
    <cellStyle name="Millares [0] 4 2 5 2 2 3" xfId="1740" xr:uid="{00000000-0005-0000-0000-0000D0B10000}"/>
    <cellStyle name="Millares [0] 4 2 5 2 2 3 2" xfId="4300" xr:uid="{00000000-0005-0000-0000-0000D1B10000}"/>
    <cellStyle name="Millares [0] 4 2 5 2 2 3 2 2" xfId="14539" xr:uid="{00000000-0005-0000-0000-0000D2B10000}"/>
    <cellStyle name="Millares [0] 4 2 5 2 2 3 2 2 2" xfId="47817" xr:uid="{00000000-0005-0000-0000-0000D3B10000}"/>
    <cellStyle name="Millares [0] 4 2 5 2 2 3 2 3" xfId="27338" xr:uid="{00000000-0005-0000-0000-0000D4B10000}"/>
    <cellStyle name="Millares [0] 4 2 5 2 2 3 2 4" xfId="37578" xr:uid="{00000000-0005-0000-0000-0000D5B10000}"/>
    <cellStyle name="Millares [0] 4 2 5 2 2 3 3" xfId="6860" xr:uid="{00000000-0005-0000-0000-0000D6B10000}"/>
    <cellStyle name="Millares [0] 4 2 5 2 2 3 3 2" xfId="17099" xr:uid="{00000000-0005-0000-0000-0000D7B10000}"/>
    <cellStyle name="Millares [0] 4 2 5 2 2 3 3 2 2" xfId="50377" xr:uid="{00000000-0005-0000-0000-0000D8B10000}"/>
    <cellStyle name="Millares [0] 4 2 5 2 2 3 3 3" xfId="29898" xr:uid="{00000000-0005-0000-0000-0000D9B10000}"/>
    <cellStyle name="Millares [0] 4 2 5 2 2 3 3 4" xfId="40138" xr:uid="{00000000-0005-0000-0000-0000DAB10000}"/>
    <cellStyle name="Millares [0] 4 2 5 2 2 3 4" xfId="9420" xr:uid="{00000000-0005-0000-0000-0000DBB10000}"/>
    <cellStyle name="Millares [0] 4 2 5 2 2 3 4 2" xfId="19659" xr:uid="{00000000-0005-0000-0000-0000DCB10000}"/>
    <cellStyle name="Millares [0] 4 2 5 2 2 3 4 2 2" xfId="52937" xr:uid="{00000000-0005-0000-0000-0000DDB10000}"/>
    <cellStyle name="Millares [0] 4 2 5 2 2 3 4 3" xfId="32458" xr:uid="{00000000-0005-0000-0000-0000DEB10000}"/>
    <cellStyle name="Millares [0] 4 2 5 2 2 3 4 4" xfId="42698" xr:uid="{00000000-0005-0000-0000-0000DFB10000}"/>
    <cellStyle name="Millares [0] 4 2 5 2 2 3 5" xfId="11979" xr:uid="{00000000-0005-0000-0000-0000E0B10000}"/>
    <cellStyle name="Millares [0] 4 2 5 2 2 3 5 2" xfId="45257" xr:uid="{00000000-0005-0000-0000-0000E1B10000}"/>
    <cellStyle name="Millares [0] 4 2 5 2 2 3 6" xfId="22219" xr:uid="{00000000-0005-0000-0000-0000E2B10000}"/>
    <cellStyle name="Millares [0] 4 2 5 2 2 3 6 2" xfId="55497" xr:uid="{00000000-0005-0000-0000-0000E3B10000}"/>
    <cellStyle name="Millares [0] 4 2 5 2 2 3 7" xfId="24778" xr:uid="{00000000-0005-0000-0000-0000E4B10000}"/>
    <cellStyle name="Millares [0] 4 2 5 2 2 3 8" xfId="35018" xr:uid="{00000000-0005-0000-0000-0000E5B10000}"/>
    <cellStyle name="Millares [0] 4 2 5 2 2 4" xfId="3020" xr:uid="{00000000-0005-0000-0000-0000E6B10000}"/>
    <cellStyle name="Millares [0] 4 2 5 2 2 4 2" xfId="13259" xr:uid="{00000000-0005-0000-0000-0000E7B10000}"/>
    <cellStyle name="Millares [0] 4 2 5 2 2 4 2 2" xfId="46537" xr:uid="{00000000-0005-0000-0000-0000E8B10000}"/>
    <cellStyle name="Millares [0] 4 2 5 2 2 4 3" xfId="26058" xr:uid="{00000000-0005-0000-0000-0000E9B10000}"/>
    <cellStyle name="Millares [0] 4 2 5 2 2 4 4" xfId="36298" xr:uid="{00000000-0005-0000-0000-0000EAB10000}"/>
    <cellStyle name="Millares [0] 4 2 5 2 2 5" xfId="5580" xr:uid="{00000000-0005-0000-0000-0000EBB10000}"/>
    <cellStyle name="Millares [0] 4 2 5 2 2 5 2" xfId="15819" xr:uid="{00000000-0005-0000-0000-0000ECB10000}"/>
    <cellStyle name="Millares [0] 4 2 5 2 2 5 2 2" xfId="49097" xr:uid="{00000000-0005-0000-0000-0000EDB10000}"/>
    <cellStyle name="Millares [0] 4 2 5 2 2 5 3" xfId="28618" xr:uid="{00000000-0005-0000-0000-0000EEB10000}"/>
    <cellStyle name="Millares [0] 4 2 5 2 2 5 4" xfId="38858" xr:uid="{00000000-0005-0000-0000-0000EFB10000}"/>
    <cellStyle name="Millares [0] 4 2 5 2 2 6" xfId="8140" xr:uid="{00000000-0005-0000-0000-0000F0B10000}"/>
    <cellStyle name="Millares [0] 4 2 5 2 2 6 2" xfId="18379" xr:uid="{00000000-0005-0000-0000-0000F1B10000}"/>
    <cellStyle name="Millares [0] 4 2 5 2 2 6 2 2" xfId="51657" xr:uid="{00000000-0005-0000-0000-0000F2B10000}"/>
    <cellStyle name="Millares [0] 4 2 5 2 2 6 3" xfId="31178" xr:uid="{00000000-0005-0000-0000-0000F3B10000}"/>
    <cellStyle name="Millares [0] 4 2 5 2 2 6 4" xfId="41418" xr:uid="{00000000-0005-0000-0000-0000F4B10000}"/>
    <cellStyle name="Millares [0] 4 2 5 2 2 7" xfId="10699" xr:uid="{00000000-0005-0000-0000-0000F5B10000}"/>
    <cellStyle name="Millares [0] 4 2 5 2 2 7 2" xfId="43977" xr:uid="{00000000-0005-0000-0000-0000F6B10000}"/>
    <cellStyle name="Millares [0] 4 2 5 2 2 8" xfId="20939" xr:uid="{00000000-0005-0000-0000-0000F7B10000}"/>
    <cellStyle name="Millares [0] 4 2 5 2 2 8 2" xfId="54217" xr:uid="{00000000-0005-0000-0000-0000F8B10000}"/>
    <cellStyle name="Millares [0] 4 2 5 2 2 9" xfId="23498" xr:uid="{00000000-0005-0000-0000-0000F9B10000}"/>
    <cellStyle name="Millares [0] 4 2 5 2 3" xfId="716" xr:uid="{00000000-0005-0000-0000-0000FAB10000}"/>
    <cellStyle name="Millares [0] 4 2 5 2 3 2" xfId="1996" xr:uid="{00000000-0005-0000-0000-0000FBB10000}"/>
    <cellStyle name="Millares [0] 4 2 5 2 3 2 2" xfId="4556" xr:uid="{00000000-0005-0000-0000-0000FCB10000}"/>
    <cellStyle name="Millares [0] 4 2 5 2 3 2 2 2" xfId="14795" xr:uid="{00000000-0005-0000-0000-0000FDB10000}"/>
    <cellStyle name="Millares [0] 4 2 5 2 3 2 2 2 2" xfId="48073" xr:uid="{00000000-0005-0000-0000-0000FEB10000}"/>
    <cellStyle name="Millares [0] 4 2 5 2 3 2 2 3" xfId="27594" xr:uid="{00000000-0005-0000-0000-0000FFB10000}"/>
    <cellStyle name="Millares [0] 4 2 5 2 3 2 2 4" xfId="37834" xr:uid="{00000000-0005-0000-0000-000000B20000}"/>
    <cellStyle name="Millares [0] 4 2 5 2 3 2 3" xfId="7116" xr:uid="{00000000-0005-0000-0000-000001B20000}"/>
    <cellStyle name="Millares [0] 4 2 5 2 3 2 3 2" xfId="17355" xr:uid="{00000000-0005-0000-0000-000002B20000}"/>
    <cellStyle name="Millares [0] 4 2 5 2 3 2 3 2 2" xfId="50633" xr:uid="{00000000-0005-0000-0000-000003B20000}"/>
    <cellStyle name="Millares [0] 4 2 5 2 3 2 3 3" xfId="30154" xr:uid="{00000000-0005-0000-0000-000004B20000}"/>
    <cellStyle name="Millares [0] 4 2 5 2 3 2 3 4" xfId="40394" xr:uid="{00000000-0005-0000-0000-000005B20000}"/>
    <cellStyle name="Millares [0] 4 2 5 2 3 2 4" xfId="9676" xr:uid="{00000000-0005-0000-0000-000006B20000}"/>
    <cellStyle name="Millares [0] 4 2 5 2 3 2 4 2" xfId="19915" xr:uid="{00000000-0005-0000-0000-000007B20000}"/>
    <cellStyle name="Millares [0] 4 2 5 2 3 2 4 2 2" xfId="53193" xr:uid="{00000000-0005-0000-0000-000008B20000}"/>
    <cellStyle name="Millares [0] 4 2 5 2 3 2 4 3" xfId="32714" xr:uid="{00000000-0005-0000-0000-000009B20000}"/>
    <cellStyle name="Millares [0] 4 2 5 2 3 2 4 4" xfId="42954" xr:uid="{00000000-0005-0000-0000-00000AB20000}"/>
    <cellStyle name="Millares [0] 4 2 5 2 3 2 5" xfId="12235" xr:uid="{00000000-0005-0000-0000-00000BB20000}"/>
    <cellStyle name="Millares [0] 4 2 5 2 3 2 5 2" xfId="45513" xr:uid="{00000000-0005-0000-0000-00000CB20000}"/>
    <cellStyle name="Millares [0] 4 2 5 2 3 2 6" xfId="22475" xr:uid="{00000000-0005-0000-0000-00000DB20000}"/>
    <cellStyle name="Millares [0] 4 2 5 2 3 2 6 2" xfId="55753" xr:uid="{00000000-0005-0000-0000-00000EB20000}"/>
    <cellStyle name="Millares [0] 4 2 5 2 3 2 7" xfId="25034" xr:uid="{00000000-0005-0000-0000-00000FB20000}"/>
    <cellStyle name="Millares [0] 4 2 5 2 3 2 8" xfId="35274" xr:uid="{00000000-0005-0000-0000-000010B20000}"/>
    <cellStyle name="Millares [0] 4 2 5 2 3 3" xfId="3276" xr:uid="{00000000-0005-0000-0000-000011B20000}"/>
    <cellStyle name="Millares [0] 4 2 5 2 3 3 2" xfId="13515" xr:uid="{00000000-0005-0000-0000-000012B20000}"/>
    <cellStyle name="Millares [0] 4 2 5 2 3 3 2 2" xfId="46793" xr:uid="{00000000-0005-0000-0000-000013B20000}"/>
    <cellStyle name="Millares [0] 4 2 5 2 3 3 3" xfId="26314" xr:uid="{00000000-0005-0000-0000-000014B20000}"/>
    <cellStyle name="Millares [0] 4 2 5 2 3 3 4" xfId="36554" xr:uid="{00000000-0005-0000-0000-000015B20000}"/>
    <cellStyle name="Millares [0] 4 2 5 2 3 4" xfId="5836" xr:uid="{00000000-0005-0000-0000-000016B20000}"/>
    <cellStyle name="Millares [0] 4 2 5 2 3 4 2" xfId="16075" xr:uid="{00000000-0005-0000-0000-000017B20000}"/>
    <cellStyle name="Millares [0] 4 2 5 2 3 4 2 2" xfId="49353" xr:uid="{00000000-0005-0000-0000-000018B20000}"/>
    <cellStyle name="Millares [0] 4 2 5 2 3 4 3" xfId="28874" xr:uid="{00000000-0005-0000-0000-000019B20000}"/>
    <cellStyle name="Millares [0] 4 2 5 2 3 4 4" xfId="39114" xr:uid="{00000000-0005-0000-0000-00001AB20000}"/>
    <cellStyle name="Millares [0] 4 2 5 2 3 5" xfId="8396" xr:uid="{00000000-0005-0000-0000-00001BB20000}"/>
    <cellStyle name="Millares [0] 4 2 5 2 3 5 2" xfId="18635" xr:uid="{00000000-0005-0000-0000-00001CB20000}"/>
    <cellStyle name="Millares [0] 4 2 5 2 3 5 2 2" xfId="51913" xr:uid="{00000000-0005-0000-0000-00001DB20000}"/>
    <cellStyle name="Millares [0] 4 2 5 2 3 5 3" xfId="31434" xr:uid="{00000000-0005-0000-0000-00001EB20000}"/>
    <cellStyle name="Millares [0] 4 2 5 2 3 5 4" xfId="41674" xr:uid="{00000000-0005-0000-0000-00001FB20000}"/>
    <cellStyle name="Millares [0] 4 2 5 2 3 6" xfId="10955" xr:uid="{00000000-0005-0000-0000-000020B20000}"/>
    <cellStyle name="Millares [0] 4 2 5 2 3 6 2" xfId="44233" xr:uid="{00000000-0005-0000-0000-000021B20000}"/>
    <cellStyle name="Millares [0] 4 2 5 2 3 7" xfId="21195" xr:uid="{00000000-0005-0000-0000-000022B20000}"/>
    <cellStyle name="Millares [0] 4 2 5 2 3 7 2" xfId="54473" xr:uid="{00000000-0005-0000-0000-000023B20000}"/>
    <cellStyle name="Millares [0] 4 2 5 2 3 8" xfId="23754" xr:uid="{00000000-0005-0000-0000-000024B20000}"/>
    <cellStyle name="Millares [0] 4 2 5 2 3 9" xfId="33994" xr:uid="{00000000-0005-0000-0000-000025B20000}"/>
    <cellStyle name="Millares [0] 4 2 5 2 4" xfId="972" xr:uid="{00000000-0005-0000-0000-000026B20000}"/>
    <cellStyle name="Millares [0] 4 2 5 2 4 2" xfId="2252" xr:uid="{00000000-0005-0000-0000-000027B20000}"/>
    <cellStyle name="Millares [0] 4 2 5 2 4 2 2" xfId="4812" xr:uid="{00000000-0005-0000-0000-000028B20000}"/>
    <cellStyle name="Millares [0] 4 2 5 2 4 2 2 2" xfId="15051" xr:uid="{00000000-0005-0000-0000-000029B20000}"/>
    <cellStyle name="Millares [0] 4 2 5 2 4 2 2 2 2" xfId="48329" xr:uid="{00000000-0005-0000-0000-00002AB20000}"/>
    <cellStyle name="Millares [0] 4 2 5 2 4 2 2 3" xfId="27850" xr:uid="{00000000-0005-0000-0000-00002BB20000}"/>
    <cellStyle name="Millares [0] 4 2 5 2 4 2 2 4" xfId="38090" xr:uid="{00000000-0005-0000-0000-00002CB20000}"/>
    <cellStyle name="Millares [0] 4 2 5 2 4 2 3" xfId="7372" xr:uid="{00000000-0005-0000-0000-00002DB20000}"/>
    <cellStyle name="Millares [0] 4 2 5 2 4 2 3 2" xfId="17611" xr:uid="{00000000-0005-0000-0000-00002EB20000}"/>
    <cellStyle name="Millares [0] 4 2 5 2 4 2 3 2 2" xfId="50889" xr:uid="{00000000-0005-0000-0000-00002FB20000}"/>
    <cellStyle name="Millares [0] 4 2 5 2 4 2 3 3" xfId="30410" xr:uid="{00000000-0005-0000-0000-000030B20000}"/>
    <cellStyle name="Millares [0] 4 2 5 2 4 2 3 4" xfId="40650" xr:uid="{00000000-0005-0000-0000-000031B20000}"/>
    <cellStyle name="Millares [0] 4 2 5 2 4 2 4" xfId="9932" xr:uid="{00000000-0005-0000-0000-000032B20000}"/>
    <cellStyle name="Millares [0] 4 2 5 2 4 2 4 2" xfId="20171" xr:uid="{00000000-0005-0000-0000-000033B20000}"/>
    <cellStyle name="Millares [0] 4 2 5 2 4 2 4 2 2" xfId="53449" xr:uid="{00000000-0005-0000-0000-000034B20000}"/>
    <cellStyle name="Millares [0] 4 2 5 2 4 2 4 3" xfId="32970" xr:uid="{00000000-0005-0000-0000-000035B20000}"/>
    <cellStyle name="Millares [0] 4 2 5 2 4 2 4 4" xfId="43210" xr:uid="{00000000-0005-0000-0000-000036B20000}"/>
    <cellStyle name="Millares [0] 4 2 5 2 4 2 5" xfId="12491" xr:uid="{00000000-0005-0000-0000-000037B20000}"/>
    <cellStyle name="Millares [0] 4 2 5 2 4 2 5 2" xfId="45769" xr:uid="{00000000-0005-0000-0000-000038B20000}"/>
    <cellStyle name="Millares [0] 4 2 5 2 4 2 6" xfId="22731" xr:uid="{00000000-0005-0000-0000-000039B20000}"/>
    <cellStyle name="Millares [0] 4 2 5 2 4 2 6 2" xfId="56009" xr:uid="{00000000-0005-0000-0000-00003AB20000}"/>
    <cellStyle name="Millares [0] 4 2 5 2 4 2 7" xfId="25290" xr:uid="{00000000-0005-0000-0000-00003BB20000}"/>
    <cellStyle name="Millares [0] 4 2 5 2 4 2 8" xfId="35530" xr:uid="{00000000-0005-0000-0000-00003CB20000}"/>
    <cellStyle name="Millares [0] 4 2 5 2 4 3" xfId="3532" xr:uid="{00000000-0005-0000-0000-00003DB20000}"/>
    <cellStyle name="Millares [0] 4 2 5 2 4 3 2" xfId="13771" xr:uid="{00000000-0005-0000-0000-00003EB20000}"/>
    <cellStyle name="Millares [0] 4 2 5 2 4 3 2 2" xfId="47049" xr:uid="{00000000-0005-0000-0000-00003FB20000}"/>
    <cellStyle name="Millares [0] 4 2 5 2 4 3 3" xfId="26570" xr:uid="{00000000-0005-0000-0000-000040B20000}"/>
    <cellStyle name="Millares [0] 4 2 5 2 4 3 4" xfId="36810" xr:uid="{00000000-0005-0000-0000-000041B20000}"/>
    <cellStyle name="Millares [0] 4 2 5 2 4 4" xfId="6092" xr:uid="{00000000-0005-0000-0000-000042B20000}"/>
    <cellStyle name="Millares [0] 4 2 5 2 4 4 2" xfId="16331" xr:uid="{00000000-0005-0000-0000-000043B20000}"/>
    <cellStyle name="Millares [0] 4 2 5 2 4 4 2 2" xfId="49609" xr:uid="{00000000-0005-0000-0000-000044B20000}"/>
    <cellStyle name="Millares [0] 4 2 5 2 4 4 3" xfId="29130" xr:uid="{00000000-0005-0000-0000-000045B20000}"/>
    <cellStyle name="Millares [0] 4 2 5 2 4 4 4" xfId="39370" xr:uid="{00000000-0005-0000-0000-000046B20000}"/>
    <cellStyle name="Millares [0] 4 2 5 2 4 5" xfId="8652" xr:uid="{00000000-0005-0000-0000-000047B20000}"/>
    <cellStyle name="Millares [0] 4 2 5 2 4 5 2" xfId="18891" xr:uid="{00000000-0005-0000-0000-000048B20000}"/>
    <cellStyle name="Millares [0] 4 2 5 2 4 5 2 2" xfId="52169" xr:uid="{00000000-0005-0000-0000-000049B20000}"/>
    <cellStyle name="Millares [0] 4 2 5 2 4 5 3" xfId="31690" xr:uid="{00000000-0005-0000-0000-00004AB20000}"/>
    <cellStyle name="Millares [0] 4 2 5 2 4 5 4" xfId="41930" xr:uid="{00000000-0005-0000-0000-00004BB20000}"/>
    <cellStyle name="Millares [0] 4 2 5 2 4 6" xfId="11211" xr:uid="{00000000-0005-0000-0000-00004CB20000}"/>
    <cellStyle name="Millares [0] 4 2 5 2 4 6 2" xfId="44489" xr:uid="{00000000-0005-0000-0000-00004DB20000}"/>
    <cellStyle name="Millares [0] 4 2 5 2 4 7" xfId="21451" xr:uid="{00000000-0005-0000-0000-00004EB20000}"/>
    <cellStyle name="Millares [0] 4 2 5 2 4 7 2" xfId="54729" xr:uid="{00000000-0005-0000-0000-00004FB20000}"/>
    <cellStyle name="Millares [0] 4 2 5 2 4 8" xfId="24010" xr:uid="{00000000-0005-0000-0000-000050B20000}"/>
    <cellStyle name="Millares [0] 4 2 5 2 4 9" xfId="34250" xr:uid="{00000000-0005-0000-0000-000051B20000}"/>
    <cellStyle name="Millares [0] 4 2 5 2 5" xfId="1484" xr:uid="{00000000-0005-0000-0000-000052B20000}"/>
    <cellStyle name="Millares [0] 4 2 5 2 5 2" xfId="4044" xr:uid="{00000000-0005-0000-0000-000053B20000}"/>
    <cellStyle name="Millares [0] 4 2 5 2 5 2 2" xfId="14283" xr:uid="{00000000-0005-0000-0000-000054B20000}"/>
    <cellStyle name="Millares [0] 4 2 5 2 5 2 2 2" xfId="47561" xr:uid="{00000000-0005-0000-0000-000055B20000}"/>
    <cellStyle name="Millares [0] 4 2 5 2 5 2 3" xfId="27082" xr:uid="{00000000-0005-0000-0000-000056B20000}"/>
    <cellStyle name="Millares [0] 4 2 5 2 5 2 4" xfId="37322" xr:uid="{00000000-0005-0000-0000-000057B20000}"/>
    <cellStyle name="Millares [0] 4 2 5 2 5 3" xfId="6604" xr:uid="{00000000-0005-0000-0000-000058B20000}"/>
    <cellStyle name="Millares [0] 4 2 5 2 5 3 2" xfId="16843" xr:uid="{00000000-0005-0000-0000-000059B20000}"/>
    <cellStyle name="Millares [0] 4 2 5 2 5 3 2 2" xfId="50121" xr:uid="{00000000-0005-0000-0000-00005AB20000}"/>
    <cellStyle name="Millares [0] 4 2 5 2 5 3 3" xfId="29642" xr:uid="{00000000-0005-0000-0000-00005BB20000}"/>
    <cellStyle name="Millares [0] 4 2 5 2 5 3 4" xfId="39882" xr:uid="{00000000-0005-0000-0000-00005CB20000}"/>
    <cellStyle name="Millares [0] 4 2 5 2 5 4" xfId="9164" xr:uid="{00000000-0005-0000-0000-00005DB20000}"/>
    <cellStyle name="Millares [0] 4 2 5 2 5 4 2" xfId="19403" xr:uid="{00000000-0005-0000-0000-00005EB20000}"/>
    <cellStyle name="Millares [0] 4 2 5 2 5 4 2 2" xfId="52681" xr:uid="{00000000-0005-0000-0000-00005FB20000}"/>
    <cellStyle name="Millares [0] 4 2 5 2 5 4 3" xfId="32202" xr:uid="{00000000-0005-0000-0000-000060B20000}"/>
    <cellStyle name="Millares [0] 4 2 5 2 5 4 4" xfId="42442" xr:uid="{00000000-0005-0000-0000-000061B20000}"/>
    <cellStyle name="Millares [0] 4 2 5 2 5 5" xfId="11723" xr:uid="{00000000-0005-0000-0000-000062B20000}"/>
    <cellStyle name="Millares [0] 4 2 5 2 5 5 2" xfId="45001" xr:uid="{00000000-0005-0000-0000-000063B20000}"/>
    <cellStyle name="Millares [0] 4 2 5 2 5 6" xfId="21963" xr:uid="{00000000-0005-0000-0000-000064B20000}"/>
    <cellStyle name="Millares [0] 4 2 5 2 5 6 2" xfId="55241" xr:uid="{00000000-0005-0000-0000-000065B20000}"/>
    <cellStyle name="Millares [0] 4 2 5 2 5 7" xfId="24522" xr:uid="{00000000-0005-0000-0000-000066B20000}"/>
    <cellStyle name="Millares [0] 4 2 5 2 5 8" xfId="34762" xr:uid="{00000000-0005-0000-0000-000067B20000}"/>
    <cellStyle name="Millares [0] 4 2 5 2 6" xfId="2764" xr:uid="{00000000-0005-0000-0000-000068B20000}"/>
    <cellStyle name="Millares [0] 4 2 5 2 6 2" xfId="13003" xr:uid="{00000000-0005-0000-0000-000069B20000}"/>
    <cellStyle name="Millares [0] 4 2 5 2 6 2 2" xfId="46281" xr:uid="{00000000-0005-0000-0000-00006AB20000}"/>
    <cellStyle name="Millares [0] 4 2 5 2 6 3" xfId="25802" xr:uid="{00000000-0005-0000-0000-00006BB20000}"/>
    <cellStyle name="Millares [0] 4 2 5 2 6 4" xfId="36042" xr:uid="{00000000-0005-0000-0000-00006CB20000}"/>
    <cellStyle name="Millares [0] 4 2 5 2 7" xfId="5324" xr:uid="{00000000-0005-0000-0000-00006DB20000}"/>
    <cellStyle name="Millares [0] 4 2 5 2 7 2" xfId="15563" xr:uid="{00000000-0005-0000-0000-00006EB20000}"/>
    <cellStyle name="Millares [0] 4 2 5 2 7 2 2" xfId="48841" xr:uid="{00000000-0005-0000-0000-00006FB20000}"/>
    <cellStyle name="Millares [0] 4 2 5 2 7 3" xfId="28362" xr:uid="{00000000-0005-0000-0000-000070B20000}"/>
    <cellStyle name="Millares [0] 4 2 5 2 7 4" xfId="38602" xr:uid="{00000000-0005-0000-0000-000071B20000}"/>
    <cellStyle name="Millares [0] 4 2 5 2 8" xfId="7884" xr:uid="{00000000-0005-0000-0000-000072B20000}"/>
    <cellStyle name="Millares [0] 4 2 5 2 8 2" xfId="18123" xr:uid="{00000000-0005-0000-0000-000073B20000}"/>
    <cellStyle name="Millares [0] 4 2 5 2 8 2 2" xfId="51401" xr:uid="{00000000-0005-0000-0000-000074B20000}"/>
    <cellStyle name="Millares [0] 4 2 5 2 8 3" xfId="30922" xr:uid="{00000000-0005-0000-0000-000075B20000}"/>
    <cellStyle name="Millares [0] 4 2 5 2 8 4" xfId="41162" xr:uid="{00000000-0005-0000-0000-000076B20000}"/>
    <cellStyle name="Millares [0] 4 2 5 2 9" xfId="10443" xr:uid="{00000000-0005-0000-0000-000077B20000}"/>
    <cellStyle name="Millares [0] 4 2 5 2 9 2" xfId="43721" xr:uid="{00000000-0005-0000-0000-000078B20000}"/>
    <cellStyle name="Millares [0] 4 2 5 3" xfId="332" xr:uid="{00000000-0005-0000-0000-000079B20000}"/>
    <cellStyle name="Millares [0] 4 2 5 3 10" xfId="33610" xr:uid="{00000000-0005-0000-0000-00007AB20000}"/>
    <cellStyle name="Millares [0] 4 2 5 3 2" xfId="1100" xr:uid="{00000000-0005-0000-0000-00007BB20000}"/>
    <cellStyle name="Millares [0] 4 2 5 3 2 2" xfId="2380" xr:uid="{00000000-0005-0000-0000-00007CB20000}"/>
    <cellStyle name="Millares [0] 4 2 5 3 2 2 2" xfId="4940" xr:uid="{00000000-0005-0000-0000-00007DB20000}"/>
    <cellStyle name="Millares [0] 4 2 5 3 2 2 2 2" xfId="15179" xr:uid="{00000000-0005-0000-0000-00007EB20000}"/>
    <cellStyle name="Millares [0] 4 2 5 3 2 2 2 2 2" xfId="48457" xr:uid="{00000000-0005-0000-0000-00007FB20000}"/>
    <cellStyle name="Millares [0] 4 2 5 3 2 2 2 3" xfId="27978" xr:uid="{00000000-0005-0000-0000-000080B20000}"/>
    <cellStyle name="Millares [0] 4 2 5 3 2 2 2 4" xfId="38218" xr:uid="{00000000-0005-0000-0000-000081B20000}"/>
    <cellStyle name="Millares [0] 4 2 5 3 2 2 3" xfId="7500" xr:uid="{00000000-0005-0000-0000-000082B20000}"/>
    <cellStyle name="Millares [0] 4 2 5 3 2 2 3 2" xfId="17739" xr:uid="{00000000-0005-0000-0000-000083B20000}"/>
    <cellStyle name="Millares [0] 4 2 5 3 2 2 3 2 2" xfId="51017" xr:uid="{00000000-0005-0000-0000-000084B20000}"/>
    <cellStyle name="Millares [0] 4 2 5 3 2 2 3 3" xfId="30538" xr:uid="{00000000-0005-0000-0000-000085B20000}"/>
    <cellStyle name="Millares [0] 4 2 5 3 2 2 3 4" xfId="40778" xr:uid="{00000000-0005-0000-0000-000086B20000}"/>
    <cellStyle name="Millares [0] 4 2 5 3 2 2 4" xfId="10060" xr:uid="{00000000-0005-0000-0000-000087B20000}"/>
    <cellStyle name="Millares [0] 4 2 5 3 2 2 4 2" xfId="20299" xr:uid="{00000000-0005-0000-0000-000088B20000}"/>
    <cellStyle name="Millares [0] 4 2 5 3 2 2 4 2 2" xfId="53577" xr:uid="{00000000-0005-0000-0000-000089B20000}"/>
    <cellStyle name="Millares [0] 4 2 5 3 2 2 4 3" xfId="33098" xr:uid="{00000000-0005-0000-0000-00008AB20000}"/>
    <cellStyle name="Millares [0] 4 2 5 3 2 2 4 4" xfId="43338" xr:uid="{00000000-0005-0000-0000-00008BB20000}"/>
    <cellStyle name="Millares [0] 4 2 5 3 2 2 5" xfId="12619" xr:uid="{00000000-0005-0000-0000-00008CB20000}"/>
    <cellStyle name="Millares [0] 4 2 5 3 2 2 5 2" xfId="45897" xr:uid="{00000000-0005-0000-0000-00008DB20000}"/>
    <cellStyle name="Millares [0] 4 2 5 3 2 2 6" xfId="22859" xr:uid="{00000000-0005-0000-0000-00008EB20000}"/>
    <cellStyle name="Millares [0] 4 2 5 3 2 2 6 2" xfId="56137" xr:uid="{00000000-0005-0000-0000-00008FB20000}"/>
    <cellStyle name="Millares [0] 4 2 5 3 2 2 7" xfId="25418" xr:uid="{00000000-0005-0000-0000-000090B20000}"/>
    <cellStyle name="Millares [0] 4 2 5 3 2 2 8" xfId="35658" xr:uid="{00000000-0005-0000-0000-000091B20000}"/>
    <cellStyle name="Millares [0] 4 2 5 3 2 3" xfId="3660" xr:uid="{00000000-0005-0000-0000-000092B20000}"/>
    <cellStyle name="Millares [0] 4 2 5 3 2 3 2" xfId="13899" xr:uid="{00000000-0005-0000-0000-000093B20000}"/>
    <cellStyle name="Millares [0] 4 2 5 3 2 3 2 2" xfId="47177" xr:uid="{00000000-0005-0000-0000-000094B20000}"/>
    <cellStyle name="Millares [0] 4 2 5 3 2 3 3" xfId="26698" xr:uid="{00000000-0005-0000-0000-000095B20000}"/>
    <cellStyle name="Millares [0] 4 2 5 3 2 3 4" xfId="36938" xr:uid="{00000000-0005-0000-0000-000096B20000}"/>
    <cellStyle name="Millares [0] 4 2 5 3 2 4" xfId="6220" xr:uid="{00000000-0005-0000-0000-000097B20000}"/>
    <cellStyle name="Millares [0] 4 2 5 3 2 4 2" xfId="16459" xr:uid="{00000000-0005-0000-0000-000098B20000}"/>
    <cellStyle name="Millares [0] 4 2 5 3 2 4 2 2" xfId="49737" xr:uid="{00000000-0005-0000-0000-000099B20000}"/>
    <cellStyle name="Millares [0] 4 2 5 3 2 4 3" xfId="29258" xr:uid="{00000000-0005-0000-0000-00009AB20000}"/>
    <cellStyle name="Millares [0] 4 2 5 3 2 4 4" xfId="39498" xr:uid="{00000000-0005-0000-0000-00009BB20000}"/>
    <cellStyle name="Millares [0] 4 2 5 3 2 5" xfId="8780" xr:uid="{00000000-0005-0000-0000-00009CB20000}"/>
    <cellStyle name="Millares [0] 4 2 5 3 2 5 2" xfId="19019" xr:uid="{00000000-0005-0000-0000-00009DB20000}"/>
    <cellStyle name="Millares [0] 4 2 5 3 2 5 2 2" xfId="52297" xr:uid="{00000000-0005-0000-0000-00009EB20000}"/>
    <cellStyle name="Millares [0] 4 2 5 3 2 5 3" xfId="31818" xr:uid="{00000000-0005-0000-0000-00009FB20000}"/>
    <cellStyle name="Millares [0] 4 2 5 3 2 5 4" xfId="42058" xr:uid="{00000000-0005-0000-0000-0000A0B20000}"/>
    <cellStyle name="Millares [0] 4 2 5 3 2 6" xfId="11339" xr:uid="{00000000-0005-0000-0000-0000A1B20000}"/>
    <cellStyle name="Millares [0] 4 2 5 3 2 6 2" xfId="44617" xr:uid="{00000000-0005-0000-0000-0000A2B20000}"/>
    <cellStyle name="Millares [0] 4 2 5 3 2 7" xfId="21579" xr:uid="{00000000-0005-0000-0000-0000A3B20000}"/>
    <cellStyle name="Millares [0] 4 2 5 3 2 7 2" xfId="54857" xr:uid="{00000000-0005-0000-0000-0000A4B20000}"/>
    <cellStyle name="Millares [0] 4 2 5 3 2 8" xfId="24138" xr:uid="{00000000-0005-0000-0000-0000A5B20000}"/>
    <cellStyle name="Millares [0] 4 2 5 3 2 9" xfId="34378" xr:uid="{00000000-0005-0000-0000-0000A6B20000}"/>
    <cellStyle name="Millares [0] 4 2 5 3 3" xfId="1612" xr:uid="{00000000-0005-0000-0000-0000A7B20000}"/>
    <cellStyle name="Millares [0] 4 2 5 3 3 2" xfId="4172" xr:uid="{00000000-0005-0000-0000-0000A8B20000}"/>
    <cellStyle name="Millares [0] 4 2 5 3 3 2 2" xfId="14411" xr:uid="{00000000-0005-0000-0000-0000A9B20000}"/>
    <cellStyle name="Millares [0] 4 2 5 3 3 2 2 2" xfId="47689" xr:uid="{00000000-0005-0000-0000-0000AAB20000}"/>
    <cellStyle name="Millares [0] 4 2 5 3 3 2 3" xfId="27210" xr:uid="{00000000-0005-0000-0000-0000ABB20000}"/>
    <cellStyle name="Millares [0] 4 2 5 3 3 2 4" xfId="37450" xr:uid="{00000000-0005-0000-0000-0000ACB20000}"/>
    <cellStyle name="Millares [0] 4 2 5 3 3 3" xfId="6732" xr:uid="{00000000-0005-0000-0000-0000ADB20000}"/>
    <cellStyle name="Millares [0] 4 2 5 3 3 3 2" xfId="16971" xr:uid="{00000000-0005-0000-0000-0000AEB20000}"/>
    <cellStyle name="Millares [0] 4 2 5 3 3 3 2 2" xfId="50249" xr:uid="{00000000-0005-0000-0000-0000AFB20000}"/>
    <cellStyle name="Millares [0] 4 2 5 3 3 3 3" xfId="29770" xr:uid="{00000000-0005-0000-0000-0000B0B20000}"/>
    <cellStyle name="Millares [0] 4 2 5 3 3 3 4" xfId="40010" xr:uid="{00000000-0005-0000-0000-0000B1B20000}"/>
    <cellStyle name="Millares [0] 4 2 5 3 3 4" xfId="9292" xr:uid="{00000000-0005-0000-0000-0000B2B20000}"/>
    <cellStyle name="Millares [0] 4 2 5 3 3 4 2" xfId="19531" xr:uid="{00000000-0005-0000-0000-0000B3B20000}"/>
    <cellStyle name="Millares [0] 4 2 5 3 3 4 2 2" xfId="52809" xr:uid="{00000000-0005-0000-0000-0000B4B20000}"/>
    <cellStyle name="Millares [0] 4 2 5 3 3 4 3" xfId="32330" xr:uid="{00000000-0005-0000-0000-0000B5B20000}"/>
    <cellStyle name="Millares [0] 4 2 5 3 3 4 4" xfId="42570" xr:uid="{00000000-0005-0000-0000-0000B6B20000}"/>
    <cellStyle name="Millares [0] 4 2 5 3 3 5" xfId="11851" xr:uid="{00000000-0005-0000-0000-0000B7B20000}"/>
    <cellStyle name="Millares [0] 4 2 5 3 3 5 2" xfId="45129" xr:uid="{00000000-0005-0000-0000-0000B8B20000}"/>
    <cellStyle name="Millares [0] 4 2 5 3 3 6" xfId="22091" xr:uid="{00000000-0005-0000-0000-0000B9B20000}"/>
    <cellStyle name="Millares [0] 4 2 5 3 3 6 2" xfId="55369" xr:uid="{00000000-0005-0000-0000-0000BAB20000}"/>
    <cellStyle name="Millares [0] 4 2 5 3 3 7" xfId="24650" xr:uid="{00000000-0005-0000-0000-0000BBB20000}"/>
    <cellStyle name="Millares [0] 4 2 5 3 3 8" xfId="34890" xr:uid="{00000000-0005-0000-0000-0000BCB20000}"/>
    <cellStyle name="Millares [0] 4 2 5 3 4" xfId="2892" xr:uid="{00000000-0005-0000-0000-0000BDB20000}"/>
    <cellStyle name="Millares [0] 4 2 5 3 4 2" xfId="13131" xr:uid="{00000000-0005-0000-0000-0000BEB20000}"/>
    <cellStyle name="Millares [0] 4 2 5 3 4 2 2" xfId="46409" xr:uid="{00000000-0005-0000-0000-0000BFB20000}"/>
    <cellStyle name="Millares [0] 4 2 5 3 4 3" xfId="25930" xr:uid="{00000000-0005-0000-0000-0000C0B20000}"/>
    <cellStyle name="Millares [0] 4 2 5 3 4 4" xfId="36170" xr:uid="{00000000-0005-0000-0000-0000C1B20000}"/>
    <cellStyle name="Millares [0] 4 2 5 3 5" xfId="5452" xr:uid="{00000000-0005-0000-0000-0000C2B20000}"/>
    <cellStyle name="Millares [0] 4 2 5 3 5 2" xfId="15691" xr:uid="{00000000-0005-0000-0000-0000C3B20000}"/>
    <cellStyle name="Millares [0] 4 2 5 3 5 2 2" xfId="48969" xr:uid="{00000000-0005-0000-0000-0000C4B20000}"/>
    <cellStyle name="Millares [0] 4 2 5 3 5 3" xfId="28490" xr:uid="{00000000-0005-0000-0000-0000C5B20000}"/>
    <cellStyle name="Millares [0] 4 2 5 3 5 4" xfId="38730" xr:uid="{00000000-0005-0000-0000-0000C6B20000}"/>
    <cellStyle name="Millares [0] 4 2 5 3 6" xfId="8012" xr:uid="{00000000-0005-0000-0000-0000C7B20000}"/>
    <cellStyle name="Millares [0] 4 2 5 3 6 2" xfId="18251" xr:uid="{00000000-0005-0000-0000-0000C8B20000}"/>
    <cellStyle name="Millares [0] 4 2 5 3 6 2 2" xfId="51529" xr:uid="{00000000-0005-0000-0000-0000C9B20000}"/>
    <cellStyle name="Millares [0] 4 2 5 3 6 3" xfId="31050" xr:uid="{00000000-0005-0000-0000-0000CAB20000}"/>
    <cellStyle name="Millares [0] 4 2 5 3 6 4" xfId="41290" xr:uid="{00000000-0005-0000-0000-0000CBB20000}"/>
    <cellStyle name="Millares [0] 4 2 5 3 7" xfId="10571" xr:uid="{00000000-0005-0000-0000-0000CCB20000}"/>
    <cellStyle name="Millares [0] 4 2 5 3 7 2" xfId="43849" xr:uid="{00000000-0005-0000-0000-0000CDB20000}"/>
    <cellStyle name="Millares [0] 4 2 5 3 8" xfId="20811" xr:uid="{00000000-0005-0000-0000-0000CEB20000}"/>
    <cellStyle name="Millares [0] 4 2 5 3 8 2" xfId="54089" xr:uid="{00000000-0005-0000-0000-0000CFB20000}"/>
    <cellStyle name="Millares [0] 4 2 5 3 9" xfId="23370" xr:uid="{00000000-0005-0000-0000-0000D0B20000}"/>
    <cellStyle name="Millares [0] 4 2 5 4" xfId="588" xr:uid="{00000000-0005-0000-0000-0000D1B20000}"/>
    <cellStyle name="Millares [0] 4 2 5 4 2" xfId="1868" xr:uid="{00000000-0005-0000-0000-0000D2B20000}"/>
    <cellStyle name="Millares [0] 4 2 5 4 2 2" xfId="4428" xr:uid="{00000000-0005-0000-0000-0000D3B20000}"/>
    <cellStyle name="Millares [0] 4 2 5 4 2 2 2" xfId="14667" xr:uid="{00000000-0005-0000-0000-0000D4B20000}"/>
    <cellStyle name="Millares [0] 4 2 5 4 2 2 2 2" xfId="47945" xr:uid="{00000000-0005-0000-0000-0000D5B20000}"/>
    <cellStyle name="Millares [0] 4 2 5 4 2 2 3" xfId="27466" xr:uid="{00000000-0005-0000-0000-0000D6B20000}"/>
    <cellStyle name="Millares [0] 4 2 5 4 2 2 4" xfId="37706" xr:uid="{00000000-0005-0000-0000-0000D7B20000}"/>
    <cellStyle name="Millares [0] 4 2 5 4 2 3" xfId="6988" xr:uid="{00000000-0005-0000-0000-0000D8B20000}"/>
    <cellStyle name="Millares [0] 4 2 5 4 2 3 2" xfId="17227" xr:uid="{00000000-0005-0000-0000-0000D9B20000}"/>
    <cellStyle name="Millares [0] 4 2 5 4 2 3 2 2" xfId="50505" xr:uid="{00000000-0005-0000-0000-0000DAB20000}"/>
    <cellStyle name="Millares [0] 4 2 5 4 2 3 3" xfId="30026" xr:uid="{00000000-0005-0000-0000-0000DBB20000}"/>
    <cellStyle name="Millares [0] 4 2 5 4 2 3 4" xfId="40266" xr:uid="{00000000-0005-0000-0000-0000DCB20000}"/>
    <cellStyle name="Millares [0] 4 2 5 4 2 4" xfId="9548" xr:uid="{00000000-0005-0000-0000-0000DDB20000}"/>
    <cellStyle name="Millares [0] 4 2 5 4 2 4 2" xfId="19787" xr:uid="{00000000-0005-0000-0000-0000DEB20000}"/>
    <cellStyle name="Millares [0] 4 2 5 4 2 4 2 2" xfId="53065" xr:uid="{00000000-0005-0000-0000-0000DFB20000}"/>
    <cellStyle name="Millares [0] 4 2 5 4 2 4 3" xfId="32586" xr:uid="{00000000-0005-0000-0000-0000E0B20000}"/>
    <cellStyle name="Millares [0] 4 2 5 4 2 4 4" xfId="42826" xr:uid="{00000000-0005-0000-0000-0000E1B20000}"/>
    <cellStyle name="Millares [0] 4 2 5 4 2 5" xfId="12107" xr:uid="{00000000-0005-0000-0000-0000E2B20000}"/>
    <cellStyle name="Millares [0] 4 2 5 4 2 5 2" xfId="45385" xr:uid="{00000000-0005-0000-0000-0000E3B20000}"/>
    <cellStyle name="Millares [0] 4 2 5 4 2 6" xfId="22347" xr:uid="{00000000-0005-0000-0000-0000E4B20000}"/>
    <cellStyle name="Millares [0] 4 2 5 4 2 6 2" xfId="55625" xr:uid="{00000000-0005-0000-0000-0000E5B20000}"/>
    <cellStyle name="Millares [0] 4 2 5 4 2 7" xfId="24906" xr:uid="{00000000-0005-0000-0000-0000E6B20000}"/>
    <cellStyle name="Millares [0] 4 2 5 4 2 8" xfId="35146" xr:uid="{00000000-0005-0000-0000-0000E7B20000}"/>
    <cellStyle name="Millares [0] 4 2 5 4 3" xfId="3148" xr:uid="{00000000-0005-0000-0000-0000E8B20000}"/>
    <cellStyle name="Millares [0] 4 2 5 4 3 2" xfId="13387" xr:uid="{00000000-0005-0000-0000-0000E9B20000}"/>
    <cellStyle name="Millares [0] 4 2 5 4 3 2 2" xfId="46665" xr:uid="{00000000-0005-0000-0000-0000EAB20000}"/>
    <cellStyle name="Millares [0] 4 2 5 4 3 3" xfId="26186" xr:uid="{00000000-0005-0000-0000-0000EBB20000}"/>
    <cellStyle name="Millares [0] 4 2 5 4 3 4" xfId="36426" xr:uid="{00000000-0005-0000-0000-0000ECB20000}"/>
    <cellStyle name="Millares [0] 4 2 5 4 4" xfId="5708" xr:uid="{00000000-0005-0000-0000-0000EDB20000}"/>
    <cellStyle name="Millares [0] 4 2 5 4 4 2" xfId="15947" xr:uid="{00000000-0005-0000-0000-0000EEB20000}"/>
    <cellStyle name="Millares [0] 4 2 5 4 4 2 2" xfId="49225" xr:uid="{00000000-0005-0000-0000-0000EFB20000}"/>
    <cellStyle name="Millares [0] 4 2 5 4 4 3" xfId="28746" xr:uid="{00000000-0005-0000-0000-0000F0B20000}"/>
    <cellStyle name="Millares [0] 4 2 5 4 4 4" xfId="38986" xr:uid="{00000000-0005-0000-0000-0000F1B20000}"/>
    <cellStyle name="Millares [0] 4 2 5 4 5" xfId="8268" xr:uid="{00000000-0005-0000-0000-0000F2B20000}"/>
    <cellStyle name="Millares [0] 4 2 5 4 5 2" xfId="18507" xr:uid="{00000000-0005-0000-0000-0000F3B20000}"/>
    <cellStyle name="Millares [0] 4 2 5 4 5 2 2" xfId="51785" xr:uid="{00000000-0005-0000-0000-0000F4B20000}"/>
    <cellStyle name="Millares [0] 4 2 5 4 5 3" xfId="31306" xr:uid="{00000000-0005-0000-0000-0000F5B20000}"/>
    <cellStyle name="Millares [0] 4 2 5 4 5 4" xfId="41546" xr:uid="{00000000-0005-0000-0000-0000F6B20000}"/>
    <cellStyle name="Millares [0] 4 2 5 4 6" xfId="10827" xr:uid="{00000000-0005-0000-0000-0000F7B20000}"/>
    <cellStyle name="Millares [0] 4 2 5 4 6 2" xfId="44105" xr:uid="{00000000-0005-0000-0000-0000F8B20000}"/>
    <cellStyle name="Millares [0] 4 2 5 4 7" xfId="21067" xr:uid="{00000000-0005-0000-0000-0000F9B20000}"/>
    <cellStyle name="Millares [0] 4 2 5 4 7 2" xfId="54345" xr:uid="{00000000-0005-0000-0000-0000FAB20000}"/>
    <cellStyle name="Millares [0] 4 2 5 4 8" xfId="23626" xr:uid="{00000000-0005-0000-0000-0000FBB20000}"/>
    <cellStyle name="Millares [0] 4 2 5 4 9" xfId="33866" xr:uid="{00000000-0005-0000-0000-0000FCB20000}"/>
    <cellStyle name="Millares [0] 4 2 5 5" xfId="844" xr:uid="{00000000-0005-0000-0000-0000FDB20000}"/>
    <cellStyle name="Millares [0] 4 2 5 5 2" xfId="2124" xr:uid="{00000000-0005-0000-0000-0000FEB20000}"/>
    <cellStyle name="Millares [0] 4 2 5 5 2 2" xfId="4684" xr:uid="{00000000-0005-0000-0000-0000FFB20000}"/>
    <cellStyle name="Millares [0] 4 2 5 5 2 2 2" xfId="14923" xr:uid="{00000000-0005-0000-0000-000000B30000}"/>
    <cellStyle name="Millares [0] 4 2 5 5 2 2 2 2" xfId="48201" xr:uid="{00000000-0005-0000-0000-000001B30000}"/>
    <cellStyle name="Millares [0] 4 2 5 5 2 2 3" xfId="27722" xr:uid="{00000000-0005-0000-0000-000002B30000}"/>
    <cellStyle name="Millares [0] 4 2 5 5 2 2 4" xfId="37962" xr:uid="{00000000-0005-0000-0000-000003B30000}"/>
    <cellStyle name="Millares [0] 4 2 5 5 2 3" xfId="7244" xr:uid="{00000000-0005-0000-0000-000004B30000}"/>
    <cellStyle name="Millares [0] 4 2 5 5 2 3 2" xfId="17483" xr:uid="{00000000-0005-0000-0000-000005B30000}"/>
    <cellStyle name="Millares [0] 4 2 5 5 2 3 2 2" xfId="50761" xr:uid="{00000000-0005-0000-0000-000006B30000}"/>
    <cellStyle name="Millares [0] 4 2 5 5 2 3 3" xfId="30282" xr:uid="{00000000-0005-0000-0000-000007B30000}"/>
    <cellStyle name="Millares [0] 4 2 5 5 2 3 4" xfId="40522" xr:uid="{00000000-0005-0000-0000-000008B30000}"/>
    <cellStyle name="Millares [0] 4 2 5 5 2 4" xfId="9804" xr:uid="{00000000-0005-0000-0000-000009B30000}"/>
    <cellStyle name="Millares [0] 4 2 5 5 2 4 2" xfId="20043" xr:uid="{00000000-0005-0000-0000-00000AB30000}"/>
    <cellStyle name="Millares [0] 4 2 5 5 2 4 2 2" xfId="53321" xr:uid="{00000000-0005-0000-0000-00000BB30000}"/>
    <cellStyle name="Millares [0] 4 2 5 5 2 4 3" xfId="32842" xr:uid="{00000000-0005-0000-0000-00000CB30000}"/>
    <cellStyle name="Millares [0] 4 2 5 5 2 4 4" xfId="43082" xr:uid="{00000000-0005-0000-0000-00000DB30000}"/>
    <cellStyle name="Millares [0] 4 2 5 5 2 5" xfId="12363" xr:uid="{00000000-0005-0000-0000-00000EB30000}"/>
    <cellStyle name="Millares [0] 4 2 5 5 2 5 2" xfId="45641" xr:uid="{00000000-0005-0000-0000-00000FB30000}"/>
    <cellStyle name="Millares [0] 4 2 5 5 2 6" xfId="22603" xr:uid="{00000000-0005-0000-0000-000010B30000}"/>
    <cellStyle name="Millares [0] 4 2 5 5 2 6 2" xfId="55881" xr:uid="{00000000-0005-0000-0000-000011B30000}"/>
    <cellStyle name="Millares [0] 4 2 5 5 2 7" xfId="25162" xr:uid="{00000000-0005-0000-0000-000012B30000}"/>
    <cellStyle name="Millares [0] 4 2 5 5 2 8" xfId="35402" xr:uid="{00000000-0005-0000-0000-000013B30000}"/>
    <cellStyle name="Millares [0] 4 2 5 5 3" xfId="3404" xr:uid="{00000000-0005-0000-0000-000014B30000}"/>
    <cellStyle name="Millares [0] 4 2 5 5 3 2" xfId="13643" xr:uid="{00000000-0005-0000-0000-000015B30000}"/>
    <cellStyle name="Millares [0] 4 2 5 5 3 2 2" xfId="46921" xr:uid="{00000000-0005-0000-0000-000016B30000}"/>
    <cellStyle name="Millares [0] 4 2 5 5 3 3" xfId="26442" xr:uid="{00000000-0005-0000-0000-000017B30000}"/>
    <cellStyle name="Millares [0] 4 2 5 5 3 4" xfId="36682" xr:uid="{00000000-0005-0000-0000-000018B30000}"/>
    <cellStyle name="Millares [0] 4 2 5 5 4" xfId="5964" xr:uid="{00000000-0005-0000-0000-000019B30000}"/>
    <cellStyle name="Millares [0] 4 2 5 5 4 2" xfId="16203" xr:uid="{00000000-0005-0000-0000-00001AB30000}"/>
    <cellStyle name="Millares [0] 4 2 5 5 4 2 2" xfId="49481" xr:uid="{00000000-0005-0000-0000-00001BB30000}"/>
    <cellStyle name="Millares [0] 4 2 5 5 4 3" xfId="29002" xr:uid="{00000000-0005-0000-0000-00001CB30000}"/>
    <cellStyle name="Millares [0] 4 2 5 5 4 4" xfId="39242" xr:uid="{00000000-0005-0000-0000-00001DB30000}"/>
    <cellStyle name="Millares [0] 4 2 5 5 5" xfId="8524" xr:uid="{00000000-0005-0000-0000-00001EB30000}"/>
    <cellStyle name="Millares [0] 4 2 5 5 5 2" xfId="18763" xr:uid="{00000000-0005-0000-0000-00001FB30000}"/>
    <cellStyle name="Millares [0] 4 2 5 5 5 2 2" xfId="52041" xr:uid="{00000000-0005-0000-0000-000020B30000}"/>
    <cellStyle name="Millares [0] 4 2 5 5 5 3" xfId="31562" xr:uid="{00000000-0005-0000-0000-000021B30000}"/>
    <cellStyle name="Millares [0] 4 2 5 5 5 4" xfId="41802" xr:uid="{00000000-0005-0000-0000-000022B30000}"/>
    <cellStyle name="Millares [0] 4 2 5 5 6" xfId="11083" xr:uid="{00000000-0005-0000-0000-000023B30000}"/>
    <cellStyle name="Millares [0] 4 2 5 5 6 2" xfId="44361" xr:uid="{00000000-0005-0000-0000-000024B30000}"/>
    <cellStyle name="Millares [0] 4 2 5 5 7" xfId="21323" xr:uid="{00000000-0005-0000-0000-000025B30000}"/>
    <cellStyle name="Millares [0] 4 2 5 5 7 2" xfId="54601" xr:uid="{00000000-0005-0000-0000-000026B30000}"/>
    <cellStyle name="Millares [0] 4 2 5 5 8" xfId="23882" xr:uid="{00000000-0005-0000-0000-000027B30000}"/>
    <cellStyle name="Millares [0] 4 2 5 5 9" xfId="34122" xr:uid="{00000000-0005-0000-0000-000028B30000}"/>
    <cellStyle name="Millares [0] 4 2 5 6" xfId="1356" xr:uid="{00000000-0005-0000-0000-000029B30000}"/>
    <cellStyle name="Millares [0] 4 2 5 6 2" xfId="3916" xr:uid="{00000000-0005-0000-0000-00002AB30000}"/>
    <cellStyle name="Millares [0] 4 2 5 6 2 2" xfId="14155" xr:uid="{00000000-0005-0000-0000-00002BB30000}"/>
    <cellStyle name="Millares [0] 4 2 5 6 2 2 2" xfId="47433" xr:uid="{00000000-0005-0000-0000-00002CB30000}"/>
    <cellStyle name="Millares [0] 4 2 5 6 2 3" xfId="26954" xr:uid="{00000000-0005-0000-0000-00002DB30000}"/>
    <cellStyle name="Millares [0] 4 2 5 6 2 4" xfId="37194" xr:uid="{00000000-0005-0000-0000-00002EB30000}"/>
    <cellStyle name="Millares [0] 4 2 5 6 3" xfId="6476" xr:uid="{00000000-0005-0000-0000-00002FB30000}"/>
    <cellStyle name="Millares [0] 4 2 5 6 3 2" xfId="16715" xr:uid="{00000000-0005-0000-0000-000030B30000}"/>
    <cellStyle name="Millares [0] 4 2 5 6 3 2 2" xfId="49993" xr:uid="{00000000-0005-0000-0000-000031B30000}"/>
    <cellStyle name="Millares [0] 4 2 5 6 3 3" xfId="29514" xr:uid="{00000000-0005-0000-0000-000032B30000}"/>
    <cellStyle name="Millares [0] 4 2 5 6 3 4" xfId="39754" xr:uid="{00000000-0005-0000-0000-000033B30000}"/>
    <cellStyle name="Millares [0] 4 2 5 6 4" xfId="9036" xr:uid="{00000000-0005-0000-0000-000034B30000}"/>
    <cellStyle name="Millares [0] 4 2 5 6 4 2" xfId="19275" xr:uid="{00000000-0005-0000-0000-000035B30000}"/>
    <cellStyle name="Millares [0] 4 2 5 6 4 2 2" xfId="52553" xr:uid="{00000000-0005-0000-0000-000036B30000}"/>
    <cellStyle name="Millares [0] 4 2 5 6 4 3" xfId="32074" xr:uid="{00000000-0005-0000-0000-000037B30000}"/>
    <cellStyle name="Millares [0] 4 2 5 6 4 4" xfId="42314" xr:uid="{00000000-0005-0000-0000-000038B30000}"/>
    <cellStyle name="Millares [0] 4 2 5 6 5" xfId="11595" xr:uid="{00000000-0005-0000-0000-000039B30000}"/>
    <cellStyle name="Millares [0] 4 2 5 6 5 2" xfId="44873" xr:uid="{00000000-0005-0000-0000-00003AB30000}"/>
    <cellStyle name="Millares [0] 4 2 5 6 6" xfId="21835" xr:uid="{00000000-0005-0000-0000-00003BB30000}"/>
    <cellStyle name="Millares [0] 4 2 5 6 6 2" xfId="55113" xr:uid="{00000000-0005-0000-0000-00003CB30000}"/>
    <cellStyle name="Millares [0] 4 2 5 6 7" xfId="24394" xr:uid="{00000000-0005-0000-0000-00003DB30000}"/>
    <cellStyle name="Millares [0] 4 2 5 6 8" xfId="34634" xr:uid="{00000000-0005-0000-0000-00003EB30000}"/>
    <cellStyle name="Millares [0] 4 2 5 7" xfId="2636" xr:uid="{00000000-0005-0000-0000-00003FB30000}"/>
    <cellStyle name="Millares [0] 4 2 5 7 2" xfId="12875" xr:uid="{00000000-0005-0000-0000-000040B30000}"/>
    <cellStyle name="Millares [0] 4 2 5 7 2 2" xfId="46153" xr:uid="{00000000-0005-0000-0000-000041B30000}"/>
    <cellStyle name="Millares [0] 4 2 5 7 3" xfId="25674" xr:uid="{00000000-0005-0000-0000-000042B30000}"/>
    <cellStyle name="Millares [0] 4 2 5 7 4" xfId="35914" xr:uid="{00000000-0005-0000-0000-000043B30000}"/>
    <cellStyle name="Millares [0] 4 2 5 8" xfId="5196" xr:uid="{00000000-0005-0000-0000-000044B30000}"/>
    <cellStyle name="Millares [0] 4 2 5 8 2" xfId="15435" xr:uid="{00000000-0005-0000-0000-000045B30000}"/>
    <cellStyle name="Millares [0] 4 2 5 8 2 2" xfId="48713" xr:uid="{00000000-0005-0000-0000-000046B30000}"/>
    <cellStyle name="Millares [0] 4 2 5 8 3" xfId="28234" xr:uid="{00000000-0005-0000-0000-000047B30000}"/>
    <cellStyle name="Millares [0] 4 2 5 8 4" xfId="38474" xr:uid="{00000000-0005-0000-0000-000048B30000}"/>
    <cellStyle name="Millares [0] 4 2 5 9" xfId="7756" xr:uid="{00000000-0005-0000-0000-000049B30000}"/>
    <cellStyle name="Millares [0] 4 2 5 9 2" xfId="17995" xr:uid="{00000000-0005-0000-0000-00004AB30000}"/>
    <cellStyle name="Millares [0] 4 2 5 9 2 2" xfId="51273" xr:uid="{00000000-0005-0000-0000-00004BB30000}"/>
    <cellStyle name="Millares [0] 4 2 5 9 3" xfId="30794" xr:uid="{00000000-0005-0000-0000-00004CB30000}"/>
    <cellStyle name="Millares [0] 4 2 5 9 4" xfId="41034" xr:uid="{00000000-0005-0000-0000-00004DB30000}"/>
    <cellStyle name="Millares [0] 4 2 6" xfId="140" xr:uid="{00000000-0005-0000-0000-00004EB30000}"/>
    <cellStyle name="Millares [0] 4 2 6 10" xfId="20619" xr:uid="{00000000-0005-0000-0000-00004FB30000}"/>
    <cellStyle name="Millares [0] 4 2 6 10 2" xfId="53897" xr:uid="{00000000-0005-0000-0000-000050B30000}"/>
    <cellStyle name="Millares [0] 4 2 6 11" xfId="23178" xr:uid="{00000000-0005-0000-0000-000051B30000}"/>
    <cellStyle name="Millares [0] 4 2 6 12" xfId="33418" xr:uid="{00000000-0005-0000-0000-000052B30000}"/>
    <cellStyle name="Millares [0] 4 2 6 2" xfId="396" xr:uid="{00000000-0005-0000-0000-000053B30000}"/>
    <cellStyle name="Millares [0] 4 2 6 2 10" xfId="33674" xr:uid="{00000000-0005-0000-0000-000054B30000}"/>
    <cellStyle name="Millares [0] 4 2 6 2 2" xfId="1164" xr:uid="{00000000-0005-0000-0000-000055B30000}"/>
    <cellStyle name="Millares [0] 4 2 6 2 2 2" xfId="2444" xr:uid="{00000000-0005-0000-0000-000056B30000}"/>
    <cellStyle name="Millares [0] 4 2 6 2 2 2 2" xfId="5004" xr:uid="{00000000-0005-0000-0000-000057B30000}"/>
    <cellStyle name="Millares [0] 4 2 6 2 2 2 2 2" xfId="15243" xr:uid="{00000000-0005-0000-0000-000058B30000}"/>
    <cellStyle name="Millares [0] 4 2 6 2 2 2 2 2 2" xfId="48521" xr:uid="{00000000-0005-0000-0000-000059B30000}"/>
    <cellStyle name="Millares [0] 4 2 6 2 2 2 2 3" xfId="28042" xr:uid="{00000000-0005-0000-0000-00005AB30000}"/>
    <cellStyle name="Millares [0] 4 2 6 2 2 2 2 4" xfId="38282" xr:uid="{00000000-0005-0000-0000-00005BB30000}"/>
    <cellStyle name="Millares [0] 4 2 6 2 2 2 3" xfId="7564" xr:uid="{00000000-0005-0000-0000-00005CB30000}"/>
    <cellStyle name="Millares [0] 4 2 6 2 2 2 3 2" xfId="17803" xr:uid="{00000000-0005-0000-0000-00005DB30000}"/>
    <cellStyle name="Millares [0] 4 2 6 2 2 2 3 2 2" xfId="51081" xr:uid="{00000000-0005-0000-0000-00005EB30000}"/>
    <cellStyle name="Millares [0] 4 2 6 2 2 2 3 3" xfId="30602" xr:uid="{00000000-0005-0000-0000-00005FB30000}"/>
    <cellStyle name="Millares [0] 4 2 6 2 2 2 3 4" xfId="40842" xr:uid="{00000000-0005-0000-0000-000060B30000}"/>
    <cellStyle name="Millares [0] 4 2 6 2 2 2 4" xfId="10124" xr:uid="{00000000-0005-0000-0000-000061B30000}"/>
    <cellStyle name="Millares [0] 4 2 6 2 2 2 4 2" xfId="20363" xr:uid="{00000000-0005-0000-0000-000062B30000}"/>
    <cellStyle name="Millares [0] 4 2 6 2 2 2 4 2 2" xfId="53641" xr:uid="{00000000-0005-0000-0000-000063B30000}"/>
    <cellStyle name="Millares [0] 4 2 6 2 2 2 4 3" xfId="33162" xr:uid="{00000000-0005-0000-0000-000064B30000}"/>
    <cellStyle name="Millares [0] 4 2 6 2 2 2 4 4" xfId="43402" xr:uid="{00000000-0005-0000-0000-000065B30000}"/>
    <cellStyle name="Millares [0] 4 2 6 2 2 2 5" xfId="12683" xr:uid="{00000000-0005-0000-0000-000066B30000}"/>
    <cellStyle name="Millares [0] 4 2 6 2 2 2 5 2" xfId="45961" xr:uid="{00000000-0005-0000-0000-000067B30000}"/>
    <cellStyle name="Millares [0] 4 2 6 2 2 2 6" xfId="22923" xr:uid="{00000000-0005-0000-0000-000068B30000}"/>
    <cellStyle name="Millares [0] 4 2 6 2 2 2 6 2" xfId="56201" xr:uid="{00000000-0005-0000-0000-000069B30000}"/>
    <cellStyle name="Millares [0] 4 2 6 2 2 2 7" xfId="25482" xr:uid="{00000000-0005-0000-0000-00006AB30000}"/>
    <cellStyle name="Millares [0] 4 2 6 2 2 2 8" xfId="35722" xr:uid="{00000000-0005-0000-0000-00006BB30000}"/>
    <cellStyle name="Millares [0] 4 2 6 2 2 3" xfId="3724" xr:uid="{00000000-0005-0000-0000-00006CB30000}"/>
    <cellStyle name="Millares [0] 4 2 6 2 2 3 2" xfId="13963" xr:uid="{00000000-0005-0000-0000-00006DB30000}"/>
    <cellStyle name="Millares [0] 4 2 6 2 2 3 2 2" xfId="47241" xr:uid="{00000000-0005-0000-0000-00006EB30000}"/>
    <cellStyle name="Millares [0] 4 2 6 2 2 3 3" xfId="26762" xr:uid="{00000000-0005-0000-0000-00006FB30000}"/>
    <cellStyle name="Millares [0] 4 2 6 2 2 3 4" xfId="37002" xr:uid="{00000000-0005-0000-0000-000070B30000}"/>
    <cellStyle name="Millares [0] 4 2 6 2 2 4" xfId="6284" xr:uid="{00000000-0005-0000-0000-000071B30000}"/>
    <cellStyle name="Millares [0] 4 2 6 2 2 4 2" xfId="16523" xr:uid="{00000000-0005-0000-0000-000072B30000}"/>
    <cellStyle name="Millares [0] 4 2 6 2 2 4 2 2" xfId="49801" xr:uid="{00000000-0005-0000-0000-000073B30000}"/>
    <cellStyle name="Millares [0] 4 2 6 2 2 4 3" xfId="29322" xr:uid="{00000000-0005-0000-0000-000074B30000}"/>
    <cellStyle name="Millares [0] 4 2 6 2 2 4 4" xfId="39562" xr:uid="{00000000-0005-0000-0000-000075B30000}"/>
    <cellStyle name="Millares [0] 4 2 6 2 2 5" xfId="8844" xr:uid="{00000000-0005-0000-0000-000076B30000}"/>
    <cellStyle name="Millares [0] 4 2 6 2 2 5 2" xfId="19083" xr:uid="{00000000-0005-0000-0000-000077B30000}"/>
    <cellStyle name="Millares [0] 4 2 6 2 2 5 2 2" xfId="52361" xr:uid="{00000000-0005-0000-0000-000078B30000}"/>
    <cellStyle name="Millares [0] 4 2 6 2 2 5 3" xfId="31882" xr:uid="{00000000-0005-0000-0000-000079B30000}"/>
    <cellStyle name="Millares [0] 4 2 6 2 2 5 4" xfId="42122" xr:uid="{00000000-0005-0000-0000-00007AB30000}"/>
    <cellStyle name="Millares [0] 4 2 6 2 2 6" xfId="11403" xr:uid="{00000000-0005-0000-0000-00007BB30000}"/>
    <cellStyle name="Millares [0] 4 2 6 2 2 6 2" xfId="44681" xr:uid="{00000000-0005-0000-0000-00007CB30000}"/>
    <cellStyle name="Millares [0] 4 2 6 2 2 7" xfId="21643" xr:uid="{00000000-0005-0000-0000-00007DB30000}"/>
    <cellStyle name="Millares [0] 4 2 6 2 2 7 2" xfId="54921" xr:uid="{00000000-0005-0000-0000-00007EB30000}"/>
    <cellStyle name="Millares [0] 4 2 6 2 2 8" xfId="24202" xr:uid="{00000000-0005-0000-0000-00007FB30000}"/>
    <cellStyle name="Millares [0] 4 2 6 2 2 9" xfId="34442" xr:uid="{00000000-0005-0000-0000-000080B30000}"/>
    <cellStyle name="Millares [0] 4 2 6 2 3" xfId="1676" xr:uid="{00000000-0005-0000-0000-000081B30000}"/>
    <cellStyle name="Millares [0] 4 2 6 2 3 2" xfId="4236" xr:uid="{00000000-0005-0000-0000-000082B30000}"/>
    <cellStyle name="Millares [0] 4 2 6 2 3 2 2" xfId="14475" xr:uid="{00000000-0005-0000-0000-000083B30000}"/>
    <cellStyle name="Millares [0] 4 2 6 2 3 2 2 2" xfId="47753" xr:uid="{00000000-0005-0000-0000-000084B30000}"/>
    <cellStyle name="Millares [0] 4 2 6 2 3 2 3" xfId="27274" xr:uid="{00000000-0005-0000-0000-000085B30000}"/>
    <cellStyle name="Millares [0] 4 2 6 2 3 2 4" xfId="37514" xr:uid="{00000000-0005-0000-0000-000086B30000}"/>
    <cellStyle name="Millares [0] 4 2 6 2 3 3" xfId="6796" xr:uid="{00000000-0005-0000-0000-000087B30000}"/>
    <cellStyle name="Millares [0] 4 2 6 2 3 3 2" xfId="17035" xr:uid="{00000000-0005-0000-0000-000088B30000}"/>
    <cellStyle name="Millares [0] 4 2 6 2 3 3 2 2" xfId="50313" xr:uid="{00000000-0005-0000-0000-000089B30000}"/>
    <cellStyle name="Millares [0] 4 2 6 2 3 3 3" xfId="29834" xr:uid="{00000000-0005-0000-0000-00008AB30000}"/>
    <cellStyle name="Millares [0] 4 2 6 2 3 3 4" xfId="40074" xr:uid="{00000000-0005-0000-0000-00008BB30000}"/>
    <cellStyle name="Millares [0] 4 2 6 2 3 4" xfId="9356" xr:uid="{00000000-0005-0000-0000-00008CB30000}"/>
    <cellStyle name="Millares [0] 4 2 6 2 3 4 2" xfId="19595" xr:uid="{00000000-0005-0000-0000-00008DB30000}"/>
    <cellStyle name="Millares [0] 4 2 6 2 3 4 2 2" xfId="52873" xr:uid="{00000000-0005-0000-0000-00008EB30000}"/>
    <cellStyle name="Millares [0] 4 2 6 2 3 4 3" xfId="32394" xr:uid="{00000000-0005-0000-0000-00008FB30000}"/>
    <cellStyle name="Millares [0] 4 2 6 2 3 4 4" xfId="42634" xr:uid="{00000000-0005-0000-0000-000090B30000}"/>
    <cellStyle name="Millares [0] 4 2 6 2 3 5" xfId="11915" xr:uid="{00000000-0005-0000-0000-000091B30000}"/>
    <cellStyle name="Millares [0] 4 2 6 2 3 5 2" xfId="45193" xr:uid="{00000000-0005-0000-0000-000092B30000}"/>
    <cellStyle name="Millares [0] 4 2 6 2 3 6" xfId="22155" xr:uid="{00000000-0005-0000-0000-000093B30000}"/>
    <cellStyle name="Millares [0] 4 2 6 2 3 6 2" xfId="55433" xr:uid="{00000000-0005-0000-0000-000094B30000}"/>
    <cellStyle name="Millares [0] 4 2 6 2 3 7" xfId="24714" xr:uid="{00000000-0005-0000-0000-000095B30000}"/>
    <cellStyle name="Millares [0] 4 2 6 2 3 8" xfId="34954" xr:uid="{00000000-0005-0000-0000-000096B30000}"/>
    <cellStyle name="Millares [0] 4 2 6 2 4" xfId="2956" xr:uid="{00000000-0005-0000-0000-000097B30000}"/>
    <cellStyle name="Millares [0] 4 2 6 2 4 2" xfId="13195" xr:uid="{00000000-0005-0000-0000-000098B30000}"/>
    <cellStyle name="Millares [0] 4 2 6 2 4 2 2" xfId="46473" xr:uid="{00000000-0005-0000-0000-000099B30000}"/>
    <cellStyle name="Millares [0] 4 2 6 2 4 3" xfId="25994" xr:uid="{00000000-0005-0000-0000-00009AB30000}"/>
    <cellStyle name="Millares [0] 4 2 6 2 4 4" xfId="36234" xr:uid="{00000000-0005-0000-0000-00009BB30000}"/>
    <cellStyle name="Millares [0] 4 2 6 2 5" xfId="5516" xr:uid="{00000000-0005-0000-0000-00009CB30000}"/>
    <cellStyle name="Millares [0] 4 2 6 2 5 2" xfId="15755" xr:uid="{00000000-0005-0000-0000-00009DB30000}"/>
    <cellStyle name="Millares [0] 4 2 6 2 5 2 2" xfId="49033" xr:uid="{00000000-0005-0000-0000-00009EB30000}"/>
    <cellStyle name="Millares [0] 4 2 6 2 5 3" xfId="28554" xr:uid="{00000000-0005-0000-0000-00009FB30000}"/>
    <cellStyle name="Millares [0] 4 2 6 2 5 4" xfId="38794" xr:uid="{00000000-0005-0000-0000-0000A0B30000}"/>
    <cellStyle name="Millares [0] 4 2 6 2 6" xfId="8076" xr:uid="{00000000-0005-0000-0000-0000A1B30000}"/>
    <cellStyle name="Millares [0] 4 2 6 2 6 2" xfId="18315" xr:uid="{00000000-0005-0000-0000-0000A2B30000}"/>
    <cellStyle name="Millares [0] 4 2 6 2 6 2 2" xfId="51593" xr:uid="{00000000-0005-0000-0000-0000A3B30000}"/>
    <cellStyle name="Millares [0] 4 2 6 2 6 3" xfId="31114" xr:uid="{00000000-0005-0000-0000-0000A4B30000}"/>
    <cellStyle name="Millares [0] 4 2 6 2 6 4" xfId="41354" xr:uid="{00000000-0005-0000-0000-0000A5B30000}"/>
    <cellStyle name="Millares [0] 4 2 6 2 7" xfId="10635" xr:uid="{00000000-0005-0000-0000-0000A6B30000}"/>
    <cellStyle name="Millares [0] 4 2 6 2 7 2" xfId="43913" xr:uid="{00000000-0005-0000-0000-0000A7B30000}"/>
    <cellStyle name="Millares [0] 4 2 6 2 8" xfId="20875" xr:uid="{00000000-0005-0000-0000-0000A8B30000}"/>
    <cellStyle name="Millares [0] 4 2 6 2 8 2" xfId="54153" xr:uid="{00000000-0005-0000-0000-0000A9B30000}"/>
    <cellStyle name="Millares [0] 4 2 6 2 9" xfId="23434" xr:uid="{00000000-0005-0000-0000-0000AAB30000}"/>
    <cellStyle name="Millares [0] 4 2 6 3" xfId="652" xr:uid="{00000000-0005-0000-0000-0000ABB30000}"/>
    <cellStyle name="Millares [0] 4 2 6 3 2" xfId="1932" xr:uid="{00000000-0005-0000-0000-0000ACB30000}"/>
    <cellStyle name="Millares [0] 4 2 6 3 2 2" xfId="4492" xr:uid="{00000000-0005-0000-0000-0000ADB30000}"/>
    <cellStyle name="Millares [0] 4 2 6 3 2 2 2" xfId="14731" xr:uid="{00000000-0005-0000-0000-0000AEB30000}"/>
    <cellStyle name="Millares [0] 4 2 6 3 2 2 2 2" xfId="48009" xr:uid="{00000000-0005-0000-0000-0000AFB30000}"/>
    <cellStyle name="Millares [0] 4 2 6 3 2 2 3" xfId="27530" xr:uid="{00000000-0005-0000-0000-0000B0B30000}"/>
    <cellStyle name="Millares [0] 4 2 6 3 2 2 4" xfId="37770" xr:uid="{00000000-0005-0000-0000-0000B1B30000}"/>
    <cellStyle name="Millares [0] 4 2 6 3 2 3" xfId="7052" xr:uid="{00000000-0005-0000-0000-0000B2B30000}"/>
    <cellStyle name="Millares [0] 4 2 6 3 2 3 2" xfId="17291" xr:uid="{00000000-0005-0000-0000-0000B3B30000}"/>
    <cellStyle name="Millares [0] 4 2 6 3 2 3 2 2" xfId="50569" xr:uid="{00000000-0005-0000-0000-0000B4B30000}"/>
    <cellStyle name="Millares [0] 4 2 6 3 2 3 3" xfId="30090" xr:uid="{00000000-0005-0000-0000-0000B5B30000}"/>
    <cellStyle name="Millares [0] 4 2 6 3 2 3 4" xfId="40330" xr:uid="{00000000-0005-0000-0000-0000B6B30000}"/>
    <cellStyle name="Millares [0] 4 2 6 3 2 4" xfId="9612" xr:uid="{00000000-0005-0000-0000-0000B7B30000}"/>
    <cellStyle name="Millares [0] 4 2 6 3 2 4 2" xfId="19851" xr:uid="{00000000-0005-0000-0000-0000B8B30000}"/>
    <cellStyle name="Millares [0] 4 2 6 3 2 4 2 2" xfId="53129" xr:uid="{00000000-0005-0000-0000-0000B9B30000}"/>
    <cellStyle name="Millares [0] 4 2 6 3 2 4 3" xfId="32650" xr:uid="{00000000-0005-0000-0000-0000BAB30000}"/>
    <cellStyle name="Millares [0] 4 2 6 3 2 4 4" xfId="42890" xr:uid="{00000000-0005-0000-0000-0000BBB30000}"/>
    <cellStyle name="Millares [0] 4 2 6 3 2 5" xfId="12171" xr:uid="{00000000-0005-0000-0000-0000BCB30000}"/>
    <cellStyle name="Millares [0] 4 2 6 3 2 5 2" xfId="45449" xr:uid="{00000000-0005-0000-0000-0000BDB30000}"/>
    <cellStyle name="Millares [0] 4 2 6 3 2 6" xfId="22411" xr:uid="{00000000-0005-0000-0000-0000BEB30000}"/>
    <cellStyle name="Millares [0] 4 2 6 3 2 6 2" xfId="55689" xr:uid="{00000000-0005-0000-0000-0000BFB30000}"/>
    <cellStyle name="Millares [0] 4 2 6 3 2 7" xfId="24970" xr:uid="{00000000-0005-0000-0000-0000C0B30000}"/>
    <cellStyle name="Millares [0] 4 2 6 3 2 8" xfId="35210" xr:uid="{00000000-0005-0000-0000-0000C1B30000}"/>
    <cellStyle name="Millares [0] 4 2 6 3 3" xfId="3212" xr:uid="{00000000-0005-0000-0000-0000C2B30000}"/>
    <cellStyle name="Millares [0] 4 2 6 3 3 2" xfId="13451" xr:uid="{00000000-0005-0000-0000-0000C3B30000}"/>
    <cellStyle name="Millares [0] 4 2 6 3 3 2 2" xfId="46729" xr:uid="{00000000-0005-0000-0000-0000C4B30000}"/>
    <cellStyle name="Millares [0] 4 2 6 3 3 3" xfId="26250" xr:uid="{00000000-0005-0000-0000-0000C5B30000}"/>
    <cellStyle name="Millares [0] 4 2 6 3 3 4" xfId="36490" xr:uid="{00000000-0005-0000-0000-0000C6B30000}"/>
    <cellStyle name="Millares [0] 4 2 6 3 4" xfId="5772" xr:uid="{00000000-0005-0000-0000-0000C7B30000}"/>
    <cellStyle name="Millares [0] 4 2 6 3 4 2" xfId="16011" xr:uid="{00000000-0005-0000-0000-0000C8B30000}"/>
    <cellStyle name="Millares [0] 4 2 6 3 4 2 2" xfId="49289" xr:uid="{00000000-0005-0000-0000-0000C9B30000}"/>
    <cellStyle name="Millares [0] 4 2 6 3 4 3" xfId="28810" xr:uid="{00000000-0005-0000-0000-0000CAB30000}"/>
    <cellStyle name="Millares [0] 4 2 6 3 4 4" xfId="39050" xr:uid="{00000000-0005-0000-0000-0000CBB30000}"/>
    <cellStyle name="Millares [0] 4 2 6 3 5" xfId="8332" xr:uid="{00000000-0005-0000-0000-0000CCB30000}"/>
    <cellStyle name="Millares [0] 4 2 6 3 5 2" xfId="18571" xr:uid="{00000000-0005-0000-0000-0000CDB30000}"/>
    <cellStyle name="Millares [0] 4 2 6 3 5 2 2" xfId="51849" xr:uid="{00000000-0005-0000-0000-0000CEB30000}"/>
    <cellStyle name="Millares [0] 4 2 6 3 5 3" xfId="31370" xr:uid="{00000000-0005-0000-0000-0000CFB30000}"/>
    <cellStyle name="Millares [0] 4 2 6 3 5 4" xfId="41610" xr:uid="{00000000-0005-0000-0000-0000D0B30000}"/>
    <cellStyle name="Millares [0] 4 2 6 3 6" xfId="10891" xr:uid="{00000000-0005-0000-0000-0000D1B30000}"/>
    <cellStyle name="Millares [0] 4 2 6 3 6 2" xfId="44169" xr:uid="{00000000-0005-0000-0000-0000D2B30000}"/>
    <cellStyle name="Millares [0] 4 2 6 3 7" xfId="21131" xr:uid="{00000000-0005-0000-0000-0000D3B30000}"/>
    <cellStyle name="Millares [0] 4 2 6 3 7 2" xfId="54409" xr:uid="{00000000-0005-0000-0000-0000D4B30000}"/>
    <cellStyle name="Millares [0] 4 2 6 3 8" xfId="23690" xr:uid="{00000000-0005-0000-0000-0000D5B30000}"/>
    <cellStyle name="Millares [0] 4 2 6 3 9" xfId="33930" xr:uid="{00000000-0005-0000-0000-0000D6B30000}"/>
    <cellStyle name="Millares [0] 4 2 6 4" xfId="908" xr:uid="{00000000-0005-0000-0000-0000D7B30000}"/>
    <cellStyle name="Millares [0] 4 2 6 4 2" xfId="2188" xr:uid="{00000000-0005-0000-0000-0000D8B30000}"/>
    <cellStyle name="Millares [0] 4 2 6 4 2 2" xfId="4748" xr:uid="{00000000-0005-0000-0000-0000D9B30000}"/>
    <cellStyle name="Millares [0] 4 2 6 4 2 2 2" xfId="14987" xr:uid="{00000000-0005-0000-0000-0000DAB30000}"/>
    <cellStyle name="Millares [0] 4 2 6 4 2 2 2 2" xfId="48265" xr:uid="{00000000-0005-0000-0000-0000DBB30000}"/>
    <cellStyle name="Millares [0] 4 2 6 4 2 2 3" xfId="27786" xr:uid="{00000000-0005-0000-0000-0000DCB30000}"/>
    <cellStyle name="Millares [0] 4 2 6 4 2 2 4" xfId="38026" xr:uid="{00000000-0005-0000-0000-0000DDB30000}"/>
    <cellStyle name="Millares [0] 4 2 6 4 2 3" xfId="7308" xr:uid="{00000000-0005-0000-0000-0000DEB30000}"/>
    <cellStyle name="Millares [0] 4 2 6 4 2 3 2" xfId="17547" xr:uid="{00000000-0005-0000-0000-0000DFB30000}"/>
    <cellStyle name="Millares [0] 4 2 6 4 2 3 2 2" xfId="50825" xr:uid="{00000000-0005-0000-0000-0000E0B30000}"/>
    <cellStyle name="Millares [0] 4 2 6 4 2 3 3" xfId="30346" xr:uid="{00000000-0005-0000-0000-0000E1B30000}"/>
    <cellStyle name="Millares [0] 4 2 6 4 2 3 4" xfId="40586" xr:uid="{00000000-0005-0000-0000-0000E2B30000}"/>
    <cellStyle name="Millares [0] 4 2 6 4 2 4" xfId="9868" xr:uid="{00000000-0005-0000-0000-0000E3B30000}"/>
    <cellStyle name="Millares [0] 4 2 6 4 2 4 2" xfId="20107" xr:uid="{00000000-0005-0000-0000-0000E4B30000}"/>
    <cellStyle name="Millares [0] 4 2 6 4 2 4 2 2" xfId="53385" xr:uid="{00000000-0005-0000-0000-0000E5B30000}"/>
    <cellStyle name="Millares [0] 4 2 6 4 2 4 3" xfId="32906" xr:uid="{00000000-0005-0000-0000-0000E6B30000}"/>
    <cellStyle name="Millares [0] 4 2 6 4 2 4 4" xfId="43146" xr:uid="{00000000-0005-0000-0000-0000E7B30000}"/>
    <cellStyle name="Millares [0] 4 2 6 4 2 5" xfId="12427" xr:uid="{00000000-0005-0000-0000-0000E8B30000}"/>
    <cellStyle name="Millares [0] 4 2 6 4 2 5 2" xfId="45705" xr:uid="{00000000-0005-0000-0000-0000E9B30000}"/>
    <cellStyle name="Millares [0] 4 2 6 4 2 6" xfId="22667" xr:uid="{00000000-0005-0000-0000-0000EAB30000}"/>
    <cellStyle name="Millares [0] 4 2 6 4 2 6 2" xfId="55945" xr:uid="{00000000-0005-0000-0000-0000EBB30000}"/>
    <cellStyle name="Millares [0] 4 2 6 4 2 7" xfId="25226" xr:uid="{00000000-0005-0000-0000-0000ECB30000}"/>
    <cellStyle name="Millares [0] 4 2 6 4 2 8" xfId="35466" xr:uid="{00000000-0005-0000-0000-0000EDB30000}"/>
    <cellStyle name="Millares [0] 4 2 6 4 3" xfId="3468" xr:uid="{00000000-0005-0000-0000-0000EEB30000}"/>
    <cellStyle name="Millares [0] 4 2 6 4 3 2" xfId="13707" xr:uid="{00000000-0005-0000-0000-0000EFB30000}"/>
    <cellStyle name="Millares [0] 4 2 6 4 3 2 2" xfId="46985" xr:uid="{00000000-0005-0000-0000-0000F0B30000}"/>
    <cellStyle name="Millares [0] 4 2 6 4 3 3" xfId="26506" xr:uid="{00000000-0005-0000-0000-0000F1B30000}"/>
    <cellStyle name="Millares [0] 4 2 6 4 3 4" xfId="36746" xr:uid="{00000000-0005-0000-0000-0000F2B30000}"/>
    <cellStyle name="Millares [0] 4 2 6 4 4" xfId="6028" xr:uid="{00000000-0005-0000-0000-0000F3B30000}"/>
    <cellStyle name="Millares [0] 4 2 6 4 4 2" xfId="16267" xr:uid="{00000000-0005-0000-0000-0000F4B30000}"/>
    <cellStyle name="Millares [0] 4 2 6 4 4 2 2" xfId="49545" xr:uid="{00000000-0005-0000-0000-0000F5B30000}"/>
    <cellStyle name="Millares [0] 4 2 6 4 4 3" xfId="29066" xr:uid="{00000000-0005-0000-0000-0000F6B30000}"/>
    <cellStyle name="Millares [0] 4 2 6 4 4 4" xfId="39306" xr:uid="{00000000-0005-0000-0000-0000F7B30000}"/>
    <cellStyle name="Millares [0] 4 2 6 4 5" xfId="8588" xr:uid="{00000000-0005-0000-0000-0000F8B30000}"/>
    <cellStyle name="Millares [0] 4 2 6 4 5 2" xfId="18827" xr:uid="{00000000-0005-0000-0000-0000F9B30000}"/>
    <cellStyle name="Millares [0] 4 2 6 4 5 2 2" xfId="52105" xr:uid="{00000000-0005-0000-0000-0000FAB30000}"/>
    <cellStyle name="Millares [0] 4 2 6 4 5 3" xfId="31626" xr:uid="{00000000-0005-0000-0000-0000FBB30000}"/>
    <cellStyle name="Millares [0] 4 2 6 4 5 4" xfId="41866" xr:uid="{00000000-0005-0000-0000-0000FCB30000}"/>
    <cellStyle name="Millares [0] 4 2 6 4 6" xfId="11147" xr:uid="{00000000-0005-0000-0000-0000FDB30000}"/>
    <cellStyle name="Millares [0] 4 2 6 4 6 2" xfId="44425" xr:uid="{00000000-0005-0000-0000-0000FEB30000}"/>
    <cellStyle name="Millares [0] 4 2 6 4 7" xfId="21387" xr:uid="{00000000-0005-0000-0000-0000FFB30000}"/>
    <cellStyle name="Millares [0] 4 2 6 4 7 2" xfId="54665" xr:uid="{00000000-0005-0000-0000-000000B40000}"/>
    <cellStyle name="Millares [0] 4 2 6 4 8" xfId="23946" xr:uid="{00000000-0005-0000-0000-000001B40000}"/>
    <cellStyle name="Millares [0] 4 2 6 4 9" xfId="34186" xr:uid="{00000000-0005-0000-0000-000002B40000}"/>
    <cellStyle name="Millares [0] 4 2 6 5" xfId="1420" xr:uid="{00000000-0005-0000-0000-000003B40000}"/>
    <cellStyle name="Millares [0] 4 2 6 5 2" xfId="3980" xr:uid="{00000000-0005-0000-0000-000004B40000}"/>
    <cellStyle name="Millares [0] 4 2 6 5 2 2" xfId="14219" xr:uid="{00000000-0005-0000-0000-000005B40000}"/>
    <cellStyle name="Millares [0] 4 2 6 5 2 2 2" xfId="47497" xr:uid="{00000000-0005-0000-0000-000006B40000}"/>
    <cellStyle name="Millares [0] 4 2 6 5 2 3" xfId="27018" xr:uid="{00000000-0005-0000-0000-000007B40000}"/>
    <cellStyle name="Millares [0] 4 2 6 5 2 4" xfId="37258" xr:uid="{00000000-0005-0000-0000-000008B40000}"/>
    <cellStyle name="Millares [0] 4 2 6 5 3" xfId="6540" xr:uid="{00000000-0005-0000-0000-000009B40000}"/>
    <cellStyle name="Millares [0] 4 2 6 5 3 2" xfId="16779" xr:uid="{00000000-0005-0000-0000-00000AB40000}"/>
    <cellStyle name="Millares [0] 4 2 6 5 3 2 2" xfId="50057" xr:uid="{00000000-0005-0000-0000-00000BB40000}"/>
    <cellStyle name="Millares [0] 4 2 6 5 3 3" xfId="29578" xr:uid="{00000000-0005-0000-0000-00000CB40000}"/>
    <cellStyle name="Millares [0] 4 2 6 5 3 4" xfId="39818" xr:uid="{00000000-0005-0000-0000-00000DB40000}"/>
    <cellStyle name="Millares [0] 4 2 6 5 4" xfId="9100" xr:uid="{00000000-0005-0000-0000-00000EB40000}"/>
    <cellStyle name="Millares [0] 4 2 6 5 4 2" xfId="19339" xr:uid="{00000000-0005-0000-0000-00000FB40000}"/>
    <cellStyle name="Millares [0] 4 2 6 5 4 2 2" xfId="52617" xr:uid="{00000000-0005-0000-0000-000010B40000}"/>
    <cellStyle name="Millares [0] 4 2 6 5 4 3" xfId="32138" xr:uid="{00000000-0005-0000-0000-000011B40000}"/>
    <cellStyle name="Millares [0] 4 2 6 5 4 4" xfId="42378" xr:uid="{00000000-0005-0000-0000-000012B40000}"/>
    <cellStyle name="Millares [0] 4 2 6 5 5" xfId="11659" xr:uid="{00000000-0005-0000-0000-000013B40000}"/>
    <cellStyle name="Millares [0] 4 2 6 5 5 2" xfId="44937" xr:uid="{00000000-0005-0000-0000-000014B40000}"/>
    <cellStyle name="Millares [0] 4 2 6 5 6" xfId="21899" xr:uid="{00000000-0005-0000-0000-000015B40000}"/>
    <cellStyle name="Millares [0] 4 2 6 5 6 2" xfId="55177" xr:uid="{00000000-0005-0000-0000-000016B40000}"/>
    <cellStyle name="Millares [0] 4 2 6 5 7" xfId="24458" xr:uid="{00000000-0005-0000-0000-000017B40000}"/>
    <cellStyle name="Millares [0] 4 2 6 5 8" xfId="34698" xr:uid="{00000000-0005-0000-0000-000018B40000}"/>
    <cellStyle name="Millares [0] 4 2 6 6" xfId="2700" xr:uid="{00000000-0005-0000-0000-000019B40000}"/>
    <cellStyle name="Millares [0] 4 2 6 6 2" xfId="12939" xr:uid="{00000000-0005-0000-0000-00001AB40000}"/>
    <cellStyle name="Millares [0] 4 2 6 6 2 2" xfId="46217" xr:uid="{00000000-0005-0000-0000-00001BB40000}"/>
    <cellStyle name="Millares [0] 4 2 6 6 3" xfId="25738" xr:uid="{00000000-0005-0000-0000-00001CB40000}"/>
    <cellStyle name="Millares [0] 4 2 6 6 4" xfId="35978" xr:uid="{00000000-0005-0000-0000-00001DB40000}"/>
    <cellStyle name="Millares [0] 4 2 6 7" xfId="5260" xr:uid="{00000000-0005-0000-0000-00001EB40000}"/>
    <cellStyle name="Millares [0] 4 2 6 7 2" xfId="15499" xr:uid="{00000000-0005-0000-0000-00001FB40000}"/>
    <cellStyle name="Millares [0] 4 2 6 7 2 2" xfId="48777" xr:uid="{00000000-0005-0000-0000-000020B40000}"/>
    <cellStyle name="Millares [0] 4 2 6 7 3" xfId="28298" xr:uid="{00000000-0005-0000-0000-000021B40000}"/>
    <cellStyle name="Millares [0] 4 2 6 7 4" xfId="38538" xr:uid="{00000000-0005-0000-0000-000022B40000}"/>
    <cellStyle name="Millares [0] 4 2 6 8" xfId="7820" xr:uid="{00000000-0005-0000-0000-000023B40000}"/>
    <cellStyle name="Millares [0] 4 2 6 8 2" xfId="18059" xr:uid="{00000000-0005-0000-0000-000024B40000}"/>
    <cellStyle name="Millares [0] 4 2 6 8 2 2" xfId="51337" xr:uid="{00000000-0005-0000-0000-000025B40000}"/>
    <cellStyle name="Millares [0] 4 2 6 8 3" xfId="30858" xr:uid="{00000000-0005-0000-0000-000026B40000}"/>
    <cellStyle name="Millares [0] 4 2 6 8 4" xfId="41098" xr:uid="{00000000-0005-0000-0000-000027B40000}"/>
    <cellStyle name="Millares [0] 4 2 6 9" xfId="10379" xr:uid="{00000000-0005-0000-0000-000028B40000}"/>
    <cellStyle name="Millares [0] 4 2 6 9 2" xfId="43657" xr:uid="{00000000-0005-0000-0000-000029B40000}"/>
    <cellStyle name="Millares [0] 4 2 7" xfId="268" xr:uid="{00000000-0005-0000-0000-00002AB40000}"/>
    <cellStyle name="Millares [0] 4 2 7 10" xfId="33546" xr:uid="{00000000-0005-0000-0000-00002BB40000}"/>
    <cellStyle name="Millares [0] 4 2 7 2" xfId="1036" xr:uid="{00000000-0005-0000-0000-00002CB40000}"/>
    <cellStyle name="Millares [0] 4 2 7 2 2" xfId="2316" xr:uid="{00000000-0005-0000-0000-00002DB40000}"/>
    <cellStyle name="Millares [0] 4 2 7 2 2 2" xfId="4876" xr:uid="{00000000-0005-0000-0000-00002EB40000}"/>
    <cellStyle name="Millares [0] 4 2 7 2 2 2 2" xfId="15115" xr:uid="{00000000-0005-0000-0000-00002FB40000}"/>
    <cellStyle name="Millares [0] 4 2 7 2 2 2 2 2" xfId="48393" xr:uid="{00000000-0005-0000-0000-000030B40000}"/>
    <cellStyle name="Millares [0] 4 2 7 2 2 2 3" xfId="27914" xr:uid="{00000000-0005-0000-0000-000031B40000}"/>
    <cellStyle name="Millares [0] 4 2 7 2 2 2 4" xfId="38154" xr:uid="{00000000-0005-0000-0000-000032B40000}"/>
    <cellStyle name="Millares [0] 4 2 7 2 2 3" xfId="7436" xr:uid="{00000000-0005-0000-0000-000033B40000}"/>
    <cellStyle name="Millares [0] 4 2 7 2 2 3 2" xfId="17675" xr:uid="{00000000-0005-0000-0000-000034B40000}"/>
    <cellStyle name="Millares [0] 4 2 7 2 2 3 2 2" xfId="50953" xr:uid="{00000000-0005-0000-0000-000035B40000}"/>
    <cellStyle name="Millares [0] 4 2 7 2 2 3 3" xfId="30474" xr:uid="{00000000-0005-0000-0000-000036B40000}"/>
    <cellStyle name="Millares [0] 4 2 7 2 2 3 4" xfId="40714" xr:uid="{00000000-0005-0000-0000-000037B40000}"/>
    <cellStyle name="Millares [0] 4 2 7 2 2 4" xfId="9996" xr:uid="{00000000-0005-0000-0000-000038B40000}"/>
    <cellStyle name="Millares [0] 4 2 7 2 2 4 2" xfId="20235" xr:uid="{00000000-0005-0000-0000-000039B40000}"/>
    <cellStyle name="Millares [0] 4 2 7 2 2 4 2 2" xfId="53513" xr:uid="{00000000-0005-0000-0000-00003AB40000}"/>
    <cellStyle name="Millares [0] 4 2 7 2 2 4 3" xfId="33034" xr:uid="{00000000-0005-0000-0000-00003BB40000}"/>
    <cellStyle name="Millares [0] 4 2 7 2 2 4 4" xfId="43274" xr:uid="{00000000-0005-0000-0000-00003CB40000}"/>
    <cellStyle name="Millares [0] 4 2 7 2 2 5" xfId="12555" xr:uid="{00000000-0005-0000-0000-00003DB40000}"/>
    <cellStyle name="Millares [0] 4 2 7 2 2 5 2" xfId="45833" xr:uid="{00000000-0005-0000-0000-00003EB40000}"/>
    <cellStyle name="Millares [0] 4 2 7 2 2 6" xfId="22795" xr:uid="{00000000-0005-0000-0000-00003FB40000}"/>
    <cellStyle name="Millares [0] 4 2 7 2 2 6 2" xfId="56073" xr:uid="{00000000-0005-0000-0000-000040B40000}"/>
    <cellStyle name="Millares [0] 4 2 7 2 2 7" xfId="25354" xr:uid="{00000000-0005-0000-0000-000041B40000}"/>
    <cellStyle name="Millares [0] 4 2 7 2 2 8" xfId="35594" xr:uid="{00000000-0005-0000-0000-000042B40000}"/>
    <cellStyle name="Millares [0] 4 2 7 2 3" xfId="3596" xr:uid="{00000000-0005-0000-0000-000043B40000}"/>
    <cellStyle name="Millares [0] 4 2 7 2 3 2" xfId="13835" xr:uid="{00000000-0005-0000-0000-000044B40000}"/>
    <cellStyle name="Millares [0] 4 2 7 2 3 2 2" xfId="47113" xr:uid="{00000000-0005-0000-0000-000045B40000}"/>
    <cellStyle name="Millares [0] 4 2 7 2 3 3" xfId="26634" xr:uid="{00000000-0005-0000-0000-000046B40000}"/>
    <cellStyle name="Millares [0] 4 2 7 2 3 4" xfId="36874" xr:uid="{00000000-0005-0000-0000-000047B40000}"/>
    <cellStyle name="Millares [0] 4 2 7 2 4" xfId="6156" xr:uid="{00000000-0005-0000-0000-000048B40000}"/>
    <cellStyle name="Millares [0] 4 2 7 2 4 2" xfId="16395" xr:uid="{00000000-0005-0000-0000-000049B40000}"/>
    <cellStyle name="Millares [0] 4 2 7 2 4 2 2" xfId="49673" xr:uid="{00000000-0005-0000-0000-00004AB40000}"/>
    <cellStyle name="Millares [0] 4 2 7 2 4 3" xfId="29194" xr:uid="{00000000-0005-0000-0000-00004BB40000}"/>
    <cellStyle name="Millares [0] 4 2 7 2 4 4" xfId="39434" xr:uid="{00000000-0005-0000-0000-00004CB40000}"/>
    <cellStyle name="Millares [0] 4 2 7 2 5" xfId="8716" xr:uid="{00000000-0005-0000-0000-00004DB40000}"/>
    <cellStyle name="Millares [0] 4 2 7 2 5 2" xfId="18955" xr:uid="{00000000-0005-0000-0000-00004EB40000}"/>
    <cellStyle name="Millares [0] 4 2 7 2 5 2 2" xfId="52233" xr:uid="{00000000-0005-0000-0000-00004FB40000}"/>
    <cellStyle name="Millares [0] 4 2 7 2 5 3" xfId="31754" xr:uid="{00000000-0005-0000-0000-000050B40000}"/>
    <cellStyle name="Millares [0] 4 2 7 2 5 4" xfId="41994" xr:uid="{00000000-0005-0000-0000-000051B40000}"/>
    <cellStyle name="Millares [0] 4 2 7 2 6" xfId="11275" xr:uid="{00000000-0005-0000-0000-000052B40000}"/>
    <cellStyle name="Millares [0] 4 2 7 2 6 2" xfId="44553" xr:uid="{00000000-0005-0000-0000-000053B40000}"/>
    <cellStyle name="Millares [0] 4 2 7 2 7" xfId="21515" xr:uid="{00000000-0005-0000-0000-000054B40000}"/>
    <cellStyle name="Millares [0] 4 2 7 2 7 2" xfId="54793" xr:uid="{00000000-0005-0000-0000-000055B40000}"/>
    <cellStyle name="Millares [0] 4 2 7 2 8" xfId="24074" xr:uid="{00000000-0005-0000-0000-000056B40000}"/>
    <cellStyle name="Millares [0] 4 2 7 2 9" xfId="34314" xr:uid="{00000000-0005-0000-0000-000057B40000}"/>
    <cellStyle name="Millares [0] 4 2 7 3" xfId="1548" xr:uid="{00000000-0005-0000-0000-000058B40000}"/>
    <cellStyle name="Millares [0] 4 2 7 3 2" xfId="4108" xr:uid="{00000000-0005-0000-0000-000059B40000}"/>
    <cellStyle name="Millares [0] 4 2 7 3 2 2" xfId="14347" xr:uid="{00000000-0005-0000-0000-00005AB40000}"/>
    <cellStyle name="Millares [0] 4 2 7 3 2 2 2" xfId="47625" xr:uid="{00000000-0005-0000-0000-00005BB40000}"/>
    <cellStyle name="Millares [0] 4 2 7 3 2 3" xfId="27146" xr:uid="{00000000-0005-0000-0000-00005CB40000}"/>
    <cellStyle name="Millares [0] 4 2 7 3 2 4" xfId="37386" xr:uid="{00000000-0005-0000-0000-00005DB40000}"/>
    <cellStyle name="Millares [0] 4 2 7 3 3" xfId="6668" xr:uid="{00000000-0005-0000-0000-00005EB40000}"/>
    <cellStyle name="Millares [0] 4 2 7 3 3 2" xfId="16907" xr:uid="{00000000-0005-0000-0000-00005FB40000}"/>
    <cellStyle name="Millares [0] 4 2 7 3 3 2 2" xfId="50185" xr:uid="{00000000-0005-0000-0000-000060B40000}"/>
    <cellStyle name="Millares [0] 4 2 7 3 3 3" xfId="29706" xr:uid="{00000000-0005-0000-0000-000061B40000}"/>
    <cellStyle name="Millares [0] 4 2 7 3 3 4" xfId="39946" xr:uid="{00000000-0005-0000-0000-000062B40000}"/>
    <cellStyle name="Millares [0] 4 2 7 3 4" xfId="9228" xr:uid="{00000000-0005-0000-0000-000063B40000}"/>
    <cellStyle name="Millares [0] 4 2 7 3 4 2" xfId="19467" xr:uid="{00000000-0005-0000-0000-000064B40000}"/>
    <cellStyle name="Millares [0] 4 2 7 3 4 2 2" xfId="52745" xr:uid="{00000000-0005-0000-0000-000065B40000}"/>
    <cellStyle name="Millares [0] 4 2 7 3 4 3" xfId="32266" xr:uid="{00000000-0005-0000-0000-000066B40000}"/>
    <cellStyle name="Millares [0] 4 2 7 3 4 4" xfId="42506" xr:uid="{00000000-0005-0000-0000-000067B40000}"/>
    <cellStyle name="Millares [0] 4 2 7 3 5" xfId="11787" xr:uid="{00000000-0005-0000-0000-000068B40000}"/>
    <cellStyle name="Millares [0] 4 2 7 3 5 2" xfId="45065" xr:uid="{00000000-0005-0000-0000-000069B40000}"/>
    <cellStyle name="Millares [0] 4 2 7 3 6" xfId="22027" xr:uid="{00000000-0005-0000-0000-00006AB40000}"/>
    <cellStyle name="Millares [0] 4 2 7 3 6 2" xfId="55305" xr:uid="{00000000-0005-0000-0000-00006BB40000}"/>
    <cellStyle name="Millares [0] 4 2 7 3 7" xfId="24586" xr:uid="{00000000-0005-0000-0000-00006CB40000}"/>
    <cellStyle name="Millares [0] 4 2 7 3 8" xfId="34826" xr:uid="{00000000-0005-0000-0000-00006DB40000}"/>
    <cellStyle name="Millares [0] 4 2 7 4" xfId="2828" xr:uid="{00000000-0005-0000-0000-00006EB40000}"/>
    <cellStyle name="Millares [0] 4 2 7 4 2" xfId="13067" xr:uid="{00000000-0005-0000-0000-00006FB40000}"/>
    <cellStyle name="Millares [0] 4 2 7 4 2 2" xfId="46345" xr:uid="{00000000-0005-0000-0000-000070B40000}"/>
    <cellStyle name="Millares [0] 4 2 7 4 3" xfId="25866" xr:uid="{00000000-0005-0000-0000-000071B40000}"/>
    <cellStyle name="Millares [0] 4 2 7 4 4" xfId="36106" xr:uid="{00000000-0005-0000-0000-000072B40000}"/>
    <cellStyle name="Millares [0] 4 2 7 5" xfId="5388" xr:uid="{00000000-0005-0000-0000-000073B40000}"/>
    <cellStyle name="Millares [0] 4 2 7 5 2" xfId="15627" xr:uid="{00000000-0005-0000-0000-000074B40000}"/>
    <cellStyle name="Millares [0] 4 2 7 5 2 2" xfId="48905" xr:uid="{00000000-0005-0000-0000-000075B40000}"/>
    <cellStyle name="Millares [0] 4 2 7 5 3" xfId="28426" xr:uid="{00000000-0005-0000-0000-000076B40000}"/>
    <cellStyle name="Millares [0] 4 2 7 5 4" xfId="38666" xr:uid="{00000000-0005-0000-0000-000077B40000}"/>
    <cellStyle name="Millares [0] 4 2 7 6" xfId="7948" xr:uid="{00000000-0005-0000-0000-000078B40000}"/>
    <cellStyle name="Millares [0] 4 2 7 6 2" xfId="18187" xr:uid="{00000000-0005-0000-0000-000079B40000}"/>
    <cellStyle name="Millares [0] 4 2 7 6 2 2" xfId="51465" xr:uid="{00000000-0005-0000-0000-00007AB40000}"/>
    <cellStyle name="Millares [0] 4 2 7 6 3" xfId="30986" xr:uid="{00000000-0005-0000-0000-00007BB40000}"/>
    <cellStyle name="Millares [0] 4 2 7 6 4" xfId="41226" xr:uid="{00000000-0005-0000-0000-00007CB40000}"/>
    <cellStyle name="Millares [0] 4 2 7 7" xfId="10507" xr:uid="{00000000-0005-0000-0000-00007DB40000}"/>
    <cellStyle name="Millares [0] 4 2 7 7 2" xfId="43785" xr:uid="{00000000-0005-0000-0000-00007EB40000}"/>
    <cellStyle name="Millares [0] 4 2 7 8" xfId="20747" xr:uid="{00000000-0005-0000-0000-00007FB40000}"/>
    <cellStyle name="Millares [0] 4 2 7 8 2" xfId="54025" xr:uid="{00000000-0005-0000-0000-000080B40000}"/>
    <cellStyle name="Millares [0] 4 2 7 9" xfId="23306" xr:uid="{00000000-0005-0000-0000-000081B40000}"/>
    <cellStyle name="Millares [0] 4 2 8" xfId="524" xr:uid="{00000000-0005-0000-0000-000082B40000}"/>
    <cellStyle name="Millares [0] 4 2 8 2" xfId="1804" xr:uid="{00000000-0005-0000-0000-000083B40000}"/>
    <cellStyle name="Millares [0] 4 2 8 2 2" xfId="4364" xr:uid="{00000000-0005-0000-0000-000084B40000}"/>
    <cellStyle name="Millares [0] 4 2 8 2 2 2" xfId="14603" xr:uid="{00000000-0005-0000-0000-000085B40000}"/>
    <cellStyle name="Millares [0] 4 2 8 2 2 2 2" xfId="47881" xr:uid="{00000000-0005-0000-0000-000086B40000}"/>
    <cellStyle name="Millares [0] 4 2 8 2 2 3" xfId="27402" xr:uid="{00000000-0005-0000-0000-000087B40000}"/>
    <cellStyle name="Millares [0] 4 2 8 2 2 4" xfId="37642" xr:uid="{00000000-0005-0000-0000-000088B40000}"/>
    <cellStyle name="Millares [0] 4 2 8 2 3" xfId="6924" xr:uid="{00000000-0005-0000-0000-000089B40000}"/>
    <cellStyle name="Millares [0] 4 2 8 2 3 2" xfId="17163" xr:uid="{00000000-0005-0000-0000-00008AB40000}"/>
    <cellStyle name="Millares [0] 4 2 8 2 3 2 2" xfId="50441" xr:uid="{00000000-0005-0000-0000-00008BB40000}"/>
    <cellStyle name="Millares [0] 4 2 8 2 3 3" xfId="29962" xr:uid="{00000000-0005-0000-0000-00008CB40000}"/>
    <cellStyle name="Millares [0] 4 2 8 2 3 4" xfId="40202" xr:uid="{00000000-0005-0000-0000-00008DB40000}"/>
    <cellStyle name="Millares [0] 4 2 8 2 4" xfId="9484" xr:uid="{00000000-0005-0000-0000-00008EB40000}"/>
    <cellStyle name="Millares [0] 4 2 8 2 4 2" xfId="19723" xr:uid="{00000000-0005-0000-0000-00008FB40000}"/>
    <cellStyle name="Millares [0] 4 2 8 2 4 2 2" xfId="53001" xr:uid="{00000000-0005-0000-0000-000090B40000}"/>
    <cellStyle name="Millares [0] 4 2 8 2 4 3" xfId="32522" xr:uid="{00000000-0005-0000-0000-000091B40000}"/>
    <cellStyle name="Millares [0] 4 2 8 2 4 4" xfId="42762" xr:uid="{00000000-0005-0000-0000-000092B40000}"/>
    <cellStyle name="Millares [0] 4 2 8 2 5" xfId="12043" xr:uid="{00000000-0005-0000-0000-000093B40000}"/>
    <cellStyle name="Millares [0] 4 2 8 2 5 2" xfId="45321" xr:uid="{00000000-0005-0000-0000-000094B40000}"/>
    <cellStyle name="Millares [0] 4 2 8 2 6" xfId="22283" xr:uid="{00000000-0005-0000-0000-000095B40000}"/>
    <cellStyle name="Millares [0] 4 2 8 2 6 2" xfId="55561" xr:uid="{00000000-0005-0000-0000-000096B40000}"/>
    <cellStyle name="Millares [0] 4 2 8 2 7" xfId="24842" xr:uid="{00000000-0005-0000-0000-000097B40000}"/>
    <cellStyle name="Millares [0] 4 2 8 2 8" xfId="35082" xr:uid="{00000000-0005-0000-0000-000098B40000}"/>
    <cellStyle name="Millares [0] 4 2 8 3" xfId="3084" xr:uid="{00000000-0005-0000-0000-000099B40000}"/>
    <cellStyle name="Millares [0] 4 2 8 3 2" xfId="13323" xr:uid="{00000000-0005-0000-0000-00009AB40000}"/>
    <cellStyle name="Millares [0] 4 2 8 3 2 2" xfId="46601" xr:uid="{00000000-0005-0000-0000-00009BB40000}"/>
    <cellStyle name="Millares [0] 4 2 8 3 3" xfId="26122" xr:uid="{00000000-0005-0000-0000-00009CB40000}"/>
    <cellStyle name="Millares [0] 4 2 8 3 4" xfId="36362" xr:uid="{00000000-0005-0000-0000-00009DB40000}"/>
    <cellStyle name="Millares [0] 4 2 8 4" xfId="5644" xr:uid="{00000000-0005-0000-0000-00009EB40000}"/>
    <cellStyle name="Millares [0] 4 2 8 4 2" xfId="15883" xr:uid="{00000000-0005-0000-0000-00009FB40000}"/>
    <cellStyle name="Millares [0] 4 2 8 4 2 2" xfId="49161" xr:uid="{00000000-0005-0000-0000-0000A0B40000}"/>
    <cellStyle name="Millares [0] 4 2 8 4 3" xfId="28682" xr:uid="{00000000-0005-0000-0000-0000A1B40000}"/>
    <cellStyle name="Millares [0] 4 2 8 4 4" xfId="38922" xr:uid="{00000000-0005-0000-0000-0000A2B40000}"/>
    <cellStyle name="Millares [0] 4 2 8 5" xfId="8204" xr:uid="{00000000-0005-0000-0000-0000A3B40000}"/>
    <cellStyle name="Millares [0] 4 2 8 5 2" xfId="18443" xr:uid="{00000000-0005-0000-0000-0000A4B40000}"/>
    <cellStyle name="Millares [0] 4 2 8 5 2 2" xfId="51721" xr:uid="{00000000-0005-0000-0000-0000A5B40000}"/>
    <cellStyle name="Millares [0] 4 2 8 5 3" xfId="31242" xr:uid="{00000000-0005-0000-0000-0000A6B40000}"/>
    <cellStyle name="Millares [0] 4 2 8 5 4" xfId="41482" xr:uid="{00000000-0005-0000-0000-0000A7B40000}"/>
    <cellStyle name="Millares [0] 4 2 8 6" xfId="10763" xr:uid="{00000000-0005-0000-0000-0000A8B40000}"/>
    <cellStyle name="Millares [0] 4 2 8 6 2" xfId="44041" xr:uid="{00000000-0005-0000-0000-0000A9B40000}"/>
    <cellStyle name="Millares [0] 4 2 8 7" xfId="21003" xr:uid="{00000000-0005-0000-0000-0000AAB40000}"/>
    <cellStyle name="Millares [0] 4 2 8 7 2" xfId="54281" xr:uid="{00000000-0005-0000-0000-0000ABB40000}"/>
    <cellStyle name="Millares [0] 4 2 8 8" xfId="23562" xr:uid="{00000000-0005-0000-0000-0000ACB40000}"/>
    <cellStyle name="Millares [0] 4 2 8 9" xfId="33802" xr:uid="{00000000-0005-0000-0000-0000ADB40000}"/>
    <cellStyle name="Millares [0] 4 2 9" xfId="780" xr:uid="{00000000-0005-0000-0000-0000AEB40000}"/>
    <cellStyle name="Millares [0] 4 2 9 2" xfId="2060" xr:uid="{00000000-0005-0000-0000-0000AFB40000}"/>
    <cellStyle name="Millares [0] 4 2 9 2 2" xfId="4620" xr:uid="{00000000-0005-0000-0000-0000B0B40000}"/>
    <cellStyle name="Millares [0] 4 2 9 2 2 2" xfId="14859" xr:uid="{00000000-0005-0000-0000-0000B1B40000}"/>
    <cellStyle name="Millares [0] 4 2 9 2 2 2 2" xfId="48137" xr:uid="{00000000-0005-0000-0000-0000B2B40000}"/>
    <cellStyle name="Millares [0] 4 2 9 2 2 3" xfId="27658" xr:uid="{00000000-0005-0000-0000-0000B3B40000}"/>
    <cellStyle name="Millares [0] 4 2 9 2 2 4" xfId="37898" xr:uid="{00000000-0005-0000-0000-0000B4B40000}"/>
    <cellStyle name="Millares [0] 4 2 9 2 3" xfId="7180" xr:uid="{00000000-0005-0000-0000-0000B5B40000}"/>
    <cellStyle name="Millares [0] 4 2 9 2 3 2" xfId="17419" xr:uid="{00000000-0005-0000-0000-0000B6B40000}"/>
    <cellStyle name="Millares [0] 4 2 9 2 3 2 2" xfId="50697" xr:uid="{00000000-0005-0000-0000-0000B7B40000}"/>
    <cellStyle name="Millares [0] 4 2 9 2 3 3" xfId="30218" xr:uid="{00000000-0005-0000-0000-0000B8B40000}"/>
    <cellStyle name="Millares [0] 4 2 9 2 3 4" xfId="40458" xr:uid="{00000000-0005-0000-0000-0000B9B40000}"/>
    <cellStyle name="Millares [0] 4 2 9 2 4" xfId="9740" xr:uid="{00000000-0005-0000-0000-0000BAB40000}"/>
    <cellStyle name="Millares [0] 4 2 9 2 4 2" xfId="19979" xr:uid="{00000000-0005-0000-0000-0000BBB40000}"/>
    <cellStyle name="Millares [0] 4 2 9 2 4 2 2" xfId="53257" xr:uid="{00000000-0005-0000-0000-0000BCB40000}"/>
    <cellStyle name="Millares [0] 4 2 9 2 4 3" xfId="32778" xr:uid="{00000000-0005-0000-0000-0000BDB40000}"/>
    <cellStyle name="Millares [0] 4 2 9 2 4 4" xfId="43018" xr:uid="{00000000-0005-0000-0000-0000BEB40000}"/>
    <cellStyle name="Millares [0] 4 2 9 2 5" xfId="12299" xr:uid="{00000000-0005-0000-0000-0000BFB40000}"/>
    <cellStyle name="Millares [0] 4 2 9 2 5 2" xfId="45577" xr:uid="{00000000-0005-0000-0000-0000C0B40000}"/>
    <cellStyle name="Millares [0] 4 2 9 2 6" xfId="22539" xr:uid="{00000000-0005-0000-0000-0000C1B40000}"/>
    <cellStyle name="Millares [0] 4 2 9 2 6 2" xfId="55817" xr:uid="{00000000-0005-0000-0000-0000C2B40000}"/>
    <cellStyle name="Millares [0] 4 2 9 2 7" xfId="25098" xr:uid="{00000000-0005-0000-0000-0000C3B40000}"/>
    <cellStyle name="Millares [0] 4 2 9 2 8" xfId="35338" xr:uid="{00000000-0005-0000-0000-0000C4B40000}"/>
    <cellStyle name="Millares [0] 4 2 9 3" xfId="3340" xr:uid="{00000000-0005-0000-0000-0000C5B40000}"/>
    <cellStyle name="Millares [0] 4 2 9 3 2" xfId="13579" xr:uid="{00000000-0005-0000-0000-0000C6B40000}"/>
    <cellStyle name="Millares [0] 4 2 9 3 2 2" xfId="46857" xr:uid="{00000000-0005-0000-0000-0000C7B40000}"/>
    <cellStyle name="Millares [0] 4 2 9 3 3" xfId="26378" xr:uid="{00000000-0005-0000-0000-0000C8B40000}"/>
    <cellStyle name="Millares [0] 4 2 9 3 4" xfId="36618" xr:uid="{00000000-0005-0000-0000-0000C9B40000}"/>
    <cellStyle name="Millares [0] 4 2 9 4" xfId="5900" xr:uid="{00000000-0005-0000-0000-0000CAB40000}"/>
    <cellStyle name="Millares [0] 4 2 9 4 2" xfId="16139" xr:uid="{00000000-0005-0000-0000-0000CBB40000}"/>
    <cellStyle name="Millares [0] 4 2 9 4 2 2" xfId="49417" xr:uid="{00000000-0005-0000-0000-0000CCB40000}"/>
    <cellStyle name="Millares [0] 4 2 9 4 3" xfId="28938" xr:uid="{00000000-0005-0000-0000-0000CDB40000}"/>
    <cellStyle name="Millares [0] 4 2 9 4 4" xfId="39178" xr:uid="{00000000-0005-0000-0000-0000CEB40000}"/>
    <cellStyle name="Millares [0] 4 2 9 5" xfId="8460" xr:uid="{00000000-0005-0000-0000-0000CFB40000}"/>
    <cellStyle name="Millares [0] 4 2 9 5 2" xfId="18699" xr:uid="{00000000-0005-0000-0000-0000D0B40000}"/>
    <cellStyle name="Millares [0] 4 2 9 5 2 2" xfId="51977" xr:uid="{00000000-0005-0000-0000-0000D1B40000}"/>
    <cellStyle name="Millares [0] 4 2 9 5 3" xfId="31498" xr:uid="{00000000-0005-0000-0000-0000D2B40000}"/>
    <cellStyle name="Millares [0] 4 2 9 5 4" xfId="41738" xr:uid="{00000000-0005-0000-0000-0000D3B40000}"/>
    <cellStyle name="Millares [0] 4 2 9 6" xfId="11019" xr:uid="{00000000-0005-0000-0000-0000D4B40000}"/>
    <cellStyle name="Millares [0] 4 2 9 6 2" xfId="44297" xr:uid="{00000000-0005-0000-0000-0000D5B40000}"/>
    <cellStyle name="Millares [0] 4 2 9 7" xfId="21259" xr:uid="{00000000-0005-0000-0000-0000D6B40000}"/>
    <cellStyle name="Millares [0] 4 2 9 7 2" xfId="54537" xr:uid="{00000000-0005-0000-0000-0000D7B40000}"/>
    <cellStyle name="Millares [0] 4 2 9 8" xfId="23818" xr:uid="{00000000-0005-0000-0000-0000D8B40000}"/>
    <cellStyle name="Millares [0] 4 2 9 9" xfId="34058" xr:uid="{00000000-0005-0000-0000-0000D9B40000}"/>
    <cellStyle name="Millares [0] 4 3" xfId="36" xr:uid="{00000000-0005-0000-0000-0000DAB40000}"/>
    <cellStyle name="Millares [0] 4 3 10" xfId="7716" xr:uid="{00000000-0005-0000-0000-0000DBB40000}"/>
    <cellStyle name="Millares [0] 4 3 10 2" xfId="17955" xr:uid="{00000000-0005-0000-0000-0000DCB40000}"/>
    <cellStyle name="Millares [0] 4 3 10 2 2" xfId="51233" xr:uid="{00000000-0005-0000-0000-0000DDB40000}"/>
    <cellStyle name="Millares [0] 4 3 10 3" xfId="30754" xr:uid="{00000000-0005-0000-0000-0000DEB40000}"/>
    <cellStyle name="Millares [0] 4 3 10 4" xfId="40994" xr:uid="{00000000-0005-0000-0000-0000DFB40000}"/>
    <cellStyle name="Millares [0] 4 3 11" xfId="10275" xr:uid="{00000000-0005-0000-0000-0000E0B40000}"/>
    <cellStyle name="Millares [0] 4 3 11 2" xfId="43553" xr:uid="{00000000-0005-0000-0000-0000E1B40000}"/>
    <cellStyle name="Millares [0] 4 3 12" xfId="20515" xr:uid="{00000000-0005-0000-0000-0000E2B40000}"/>
    <cellStyle name="Millares [0] 4 3 12 2" xfId="53793" xr:uid="{00000000-0005-0000-0000-0000E3B40000}"/>
    <cellStyle name="Millares [0] 4 3 13" xfId="23074" xr:uid="{00000000-0005-0000-0000-0000E4B40000}"/>
    <cellStyle name="Millares [0] 4 3 14" xfId="33314" xr:uid="{00000000-0005-0000-0000-0000E5B40000}"/>
    <cellStyle name="Millares [0] 4 3 2" xfId="100" xr:uid="{00000000-0005-0000-0000-0000E6B40000}"/>
    <cellStyle name="Millares [0] 4 3 2 10" xfId="10339" xr:uid="{00000000-0005-0000-0000-0000E7B40000}"/>
    <cellStyle name="Millares [0] 4 3 2 10 2" xfId="43617" xr:uid="{00000000-0005-0000-0000-0000E8B40000}"/>
    <cellStyle name="Millares [0] 4 3 2 11" xfId="20579" xr:uid="{00000000-0005-0000-0000-0000E9B40000}"/>
    <cellStyle name="Millares [0] 4 3 2 11 2" xfId="53857" xr:uid="{00000000-0005-0000-0000-0000EAB40000}"/>
    <cellStyle name="Millares [0] 4 3 2 12" xfId="23138" xr:uid="{00000000-0005-0000-0000-0000EBB40000}"/>
    <cellStyle name="Millares [0] 4 3 2 13" xfId="33378" xr:uid="{00000000-0005-0000-0000-0000ECB40000}"/>
    <cellStyle name="Millares [0] 4 3 2 2" xfId="228" xr:uid="{00000000-0005-0000-0000-0000EDB40000}"/>
    <cellStyle name="Millares [0] 4 3 2 2 10" xfId="20707" xr:uid="{00000000-0005-0000-0000-0000EEB40000}"/>
    <cellStyle name="Millares [0] 4 3 2 2 10 2" xfId="53985" xr:uid="{00000000-0005-0000-0000-0000EFB40000}"/>
    <cellStyle name="Millares [0] 4 3 2 2 11" xfId="23266" xr:uid="{00000000-0005-0000-0000-0000F0B40000}"/>
    <cellStyle name="Millares [0] 4 3 2 2 12" xfId="33506" xr:uid="{00000000-0005-0000-0000-0000F1B40000}"/>
    <cellStyle name="Millares [0] 4 3 2 2 2" xfId="484" xr:uid="{00000000-0005-0000-0000-0000F2B40000}"/>
    <cellStyle name="Millares [0] 4 3 2 2 2 10" xfId="33762" xr:uid="{00000000-0005-0000-0000-0000F3B40000}"/>
    <cellStyle name="Millares [0] 4 3 2 2 2 2" xfId="1252" xr:uid="{00000000-0005-0000-0000-0000F4B40000}"/>
    <cellStyle name="Millares [0] 4 3 2 2 2 2 2" xfId="2532" xr:uid="{00000000-0005-0000-0000-0000F5B40000}"/>
    <cellStyle name="Millares [0] 4 3 2 2 2 2 2 2" xfId="5092" xr:uid="{00000000-0005-0000-0000-0000F6B40000}"/>
    <cellStyle name="Millares [0] 4 3 2 2 2 2 2 2 2" xfId="15331" xr:uid="{00000000-0005-0000-0000-0000F7B40000}"/>
    <cellStyle name="Millares [0] 4 3 2 2 2 2 2 2 2 2" xfId="48609" xr:uid="{00000000-0005-0000-0000-0000F8B40000}"/>
    <cellStyle name="Millares [0] 4 3 2 2 2 2 2 2 3" xfId="28130" xr:uid="{00000000-0005-0000-0000-0000F9B40000}"/>
    <cellStyle name="Millares [0] 4 3 2 2 2 2 2 2 4" xfId="38370" xr:uid="{00000000-0005-0000-0000-0000FAB40000}"/>
    <cellStyle name="Millares [0] 4 3 2 2 2 2 2 3" xfId="7652" xr:uid="{00000000-0005-0000-0000-0000FBB40000}"/>
    <cellStyle name="Millares [0] 4 3 2 2 2 2 2 3 2" xfId="17891" xr:uid="{00000000-0005-0000-0000-0000FCB40000}"/>
    <cellStyle name="Millares [0] 4 3 2 2 2 2 2 3 2 2" xfId="51169" xr:uid="{00000000-0005-0000-0000-0000FDB40000}"/>
    <cellStyle name="Millares [0] 4 3 2 2 2 2 2 3 3" xfId="30690" xr:uid="{00000000-0005-0000-0000-0000FEB40000}"/>
    <cellStyle name="Millares [0] 4 3 2 2 2 2 2 3 4" xfId="40930" xr:uid="{00000000-0005-0000-0000-0000FFB40000}"/>
    <cellStyle name="Millares [0] 4 3 2 2 2 2 2 4" xfId="10212" xr:uid="{00000000-0005-0000-0000-000000B50000}"/>
    <cellStyle name="Millares [0] 4 3 2 2 2 2 2 4 2" xfId="20451" xr:uid="{00000000-0005-0000-0000-000001B50000}"/>
    <cellStyle name="Millares [0] 4 3 2 2 2 2 2 4 2 2" xfId="53729" xr:uid="{00000000-0005-0000-0000-000002B50000}"/>
    <cellStyle name="Millares [0] 4 3 2 2 2 2 2 4 3" xfId="33250" xr:uid="{00000000-0005-0000-0000-000003B50000}"/>
    <cellStyle name="Millares [0] 4 3 2 2 2 2 2 4 4" xfId="43490" xr:uid="{00000000-0005-0000-0000-000004B50000}"/>
    <cellStyle name="Millares [0] 4 3 2 2 2 2 2 5" xfId="12771" xr:uid="{00000000-0005-0000-0000-000005B50000}"/>
    <cellStyle name="Millares [0] 4 3 2 2 2 2 2 5 2" xfId="46049" xr:uid="{00000000-0005-0000-0000-000006B50000}"/>
    <cellStyle name="Millares [0] 4 3 2 2 2 2 2 6" xfId="23011" xr:uid="{00000000-0005-0000-0000-000007B50000}"/>
    <cellStyle name="Millares [0] 4 3 2 2 2 2 2 6 2" xfId="56289" xr:uid="{00000000-0005-0000-0000-000008B50000}"/>
    <cellStyle name="Millares [0] 4 3 2 2 2 2 2 7" xfId="25570" xr:uid="{00000000-0005-0000-0000-000009B50000}"/>
    <cellStyle name="Millares [0] 4 3 2 2 2 2 2 8" xfId="35810" xr:uid="{00000000-0005-0000-0000-00000AB50000}"/>
    <cellStyle name="Millares [0] 4 3 2 2 2 2 3" xfId="3812" xr:uid="{00000000-0005-0000-0000-00000BB50000}"/>
    <cellStyle name="Millares [0] 4 3 2 2 2 2 3 2" xfId="14051" xr:uid="{00000000-0005-0000-0000-00000CB50000}"/>
    <cellStyle name="Millares [0] 4 3 2 2 2 2 3 2 2" xfId="47329" xr:uid="{00000000-0005-0000-0000-00000DB50000}"/>
    <cellStyle name="Millares [0] 4 3 2 2 2 2 3 3" xfId="26850" xr:uid="{00000000-0005-0000-0000-00000EB50000}"/>
    <cellStyle name="Millares [0] 4 3 2 2 2 2 3 4" xfId="37090" xr:uid="{00000000-0005-0000-0000-00000FB50000}"/>
    <cellStyle name="Millares [0] 4 3 2 2 2 2 4" xfId="6372" xr:uid="{00000000-0005-0000-0000-000010B50000}"/>
    <cellStyle name="Millares [0] 4 3 2 2 2 2 4 2" xfId="16611" xr:uid="{00000000-0005-0000-0000-000011B50000}"/>
    <cellStyle name="Millares [0] 4 3 2 2 2 2 4 2 2" xfId="49889" xr:uid="{00000000-0005-0000-0000-000012B50000}"/>
    <cellStyle name="Millares [0] 4 3 2 2 2 2 4 3" xfId="29410" xr:uid="{00000000-0005-0000-0000-000013B50000}"/>
    <cellStyle name="Millares [0] 4 3 2 2 2 2 4 4" xfId="39650" xr:uid="{00000000-0005-0000-0000-000014B50000}"/>
    <cellStyle name="Millares [0] 4 3 2 2 2 2 5" xfId="8932" xr:uid="{00000000-0005-0000-0000-000015B50000}"/>
    <cellStyle name="Millares [0] 4 3 2 2 2 2 5 2" xfId="19171" xr:uid="{00000000-0005-0000-0000-000016B50000}"/>
    <cellStyle name="Millares [0] 4 3 2 2 2 2 5 2 2" xfId="52449" xr:uid="{00000000-0005-0000-0000-000017B50000}"/>
    <cellStyle name="Millares [0] 4 3 2 2 2 2 5 3" xfId="31970" xr:uid="{00000000-0005-0000-0000-000018B50000}"/>
    <cellStyle name="Millares [0] 4 3 2 2 2 2 5 4" xfId="42210" xr:uid="{00000000-0005-0000-0000-000019B50000}"/>
    <cellStyle name="Millares [0] 4 3 2 2 2 2 6" xfId="11491" xr:uid="{00000000-0005-0000-0000-00001AB50000}"/>
    <cellStyle name="Millares [0] 4 3 2 2 2 2 6 2" xfId="44769" xr:uid="{00000000-0005-0000-0000-00001BB50000}"/>
    <cellStyle name="Millares [0] 4 3 2 2 2 2 7" xfId="21731" xr:uid="{00000000-0005-0000-0000-00001CB50000}"/>
    <cellStyle name="Millares [0] 4 3 2 2 2 2 7 2" xfId="55009" xr:uid="{00000000-0005-0000-0000-00001DB50000}"/>
    <cellStyle name="Millares [0] 4 3 2 2 2 2 8" xfId="24290" xr:uid="{00000000-0005-0000-0000-00001EB50000}"/>
    <cellStyle name="Millares [0] 4 3 2 2 2 2 9" xfId="34530" xr:uid="{00000000-0005-0000-0000-00001FB50000}"/>
    <cellStyle name="Millares [0] 4 3 2 2 2 3" xfId="1764" xr:uid="{00000000-0005-0000-0000-000020B50000}"/>
    <cellStyle name="Millares [0] 4 3 2 2 2 3 2" xfId="4324" xr:uid="{00000000-0005-0000-0000-000021B50000}"/>
    <cellStyle name="Millares [0] 4 3 2 2 2 3 2 2" xfId="14563" xr:uid="{00000000-0005-0000-0000-000022B50000}"/>
    <cellStyle name="Millares [0] 4 3 2 2 2 3 2 2 2" xfId="47841" xr:uid="{00000000-0005-0000-0000-000023B50000}"/>
    <cellStyle name="Millares [0] 4 3 2 2 2 3 2 3" xfId="27362" xr:uid="{00000000-0005-0000-0000-000024B50000}"/>
    <cellStyle name="Millares [0] 4 3 2 2 2 3 2 4" xfId="37602" xr:uid="{00000000-0005-0000-0000-000025B50000}"/>
    <cellStyle name="Millares [0] 4 3 2 2 2 3 3" xfId="6884" xr:uid="{00000000-0005-0000-0000-000026B50000}"/>
    <cellStyle name="Millares [0] 4 3 2 2 2 3 3 2" xfId="17123" xr:uid="{00000000-0005-0000-0000-000027B50000}"/>
    <cellStyle name="Millares [0] 4 3 2 2 2 3 3 2 2" xfId="50401" xr:uid="{00000000-0005-0000-0000-000028B50000}"/>
    <cellStyle name="Millares [0] 4 3 2 2 2 3 3 3" xfId="29922" xr:uid="{00000000-0005-0000-0000-000029B50000}"/>
    <cellStyle name="Millares [0] 4 3 2 2 2 3 3 4" xfId="40162" xr:uid="{00000000-0005-0000-0000-00002AB50000}"/>
    <cellStyle name="Millares [0] 4 3 2 2 2 3 4" xfId="9444" xr:uid="{00000000-0005-0000-0000-00002BB50000}"/>
    <cellStyle name="Millares [0] 4 3 2 2 2 3 4 2" xfId="19683" xr:uid="{00000000-0005-0000-0000-00002CB50000}"/>
    <cellStyle name="Millares [0] 4 3 2 2 2 3 4 2 2" xfId="52961" xr:uid="{00000000-0005-0000-0000-00002DB50000}"/>
    <cellStyle name="Millares [0] 4 3 2 2 2 3 4 3" xfId="32482" xr:uid="{00000000-0005-0000-0000-00002EB50000}"/>
    <cellStyle name="Millares [0] 4 3 2 2 2 3 4 4" xfId="42722" xr:uid="{00000000-0005-0000-0000-00002FB50000}"/>
    <cellStyle name="Millares [0] 4 3 2 2 2 3 5" xfId="12003" xr:uid="{00000000-0005-0000-0000-000030B50000}"/>
    <cellStyle name="Millares [0] 4 3 2 2 2 3 5 2" xfId="45281" xr:uid="{00000000-0005-0000-0000-000031B50000}"/>
    <cellStyle name="Millares [0] 4 3 2 2 2 3 6" xfId="22243" xr:uid="{00000000-0005-0000-0000-000032B50000}"/>
    <cellStyle name="Millares [0] 4 3 2 2 2 3 6 2" xfId="55521" xr:uid="{00000000-0005-0000-0000-000033B50000}"/>
    <cellStyle name="Millares [0] 4 3 2 2 2 3 7" xfId="24802" xr:uid="{00000000-0005-0000-0000-000034B50000}"/>
    <cellStyle name="Millares [0] 4 3 2 2 2 3 8" xfId="35042" xr:uid="{00000000-0005-0000-0000-000035B50000}"/>
    <cellStyle name="Millares [0] 4 3 2 2 2 4" xfId="3044" xr:uid="{00000000-0005-0000-0000-000036B50000}"/>
    <cellStyle name="Millares [0] 4 3 2 2 2 4 2" xfId="13283" xr:uid="{00000000-0005-0000-0000-000037B50000}"/>
    <cellStyle name="Millares [0] 4 3 2 2 2 4 2 2" xfId="46561" xr:uid="{00000000-0005-0000-0000-000038B50000}"/>
    <cellStyle name="Millares [0] 4 3 2 2 2 4 3" xfId="26082" xr:uid="{00000000-0005-0000-0000-000039B50000}"/>
    <cellStyle name="Millares [0] 4 3 2 2 2 4 4" xfId="36322" xr:uid="{00000000-0005-0000-0000-00003AB50000}"/>
    <cellStyle name="Millares [0] 4 3 2 2 2 5" xfId="5604" xr:uid="{00000000-0005-0000-0000-00003BB50000}"/>
    <cellStyle name="Millares [0] 4 3 2 2 2 5 2" xfId="15843" xr:uid="{00000000-0005-0000-0000-00003CB50000}"/>
    <cellStyle name="Millares [0] 4 3 2 2 2 5 2 2" xfId="49121" xr:uid="{00000000-0005-0000-0000-00003DB50000}"/>
    <cellStyle name="Millares [0] 4 3 2 2 2 5 3" xfId="28642" xr:uid="{00000000-0005-0000-0000-00003EB50000}"/>
    <cellStyle name="Millares [0] 4 3 2 2 2 5 4" xfId="38882" xr:uid="{00000000-0005-0000-0000-00003FB50000}"/>
    <cellStyle name="Millares [0] 4 3 2 2 2 6" xfId="8164" xr:uid="{00000000-0005-0000-0000-000040B50000}"/>
    <cellStyle name="Millares [0] 4 3 2 2 2 6 2" xfId="18403" xr:uid="{00000000-0005-0000-0000-000041B50000}"/>
    <cellStyle name="Millares [0] 4 3 2 2 2 6 2 2" xfId="51681" xr:uid="{00000000-0005-0000-0000-000042B50000}"/>
    <cellStyle name="Millares [0] 4 3 2 2 2 6 3" xfId="31202" xr:uid="{00000000-0005-0000-0000-000043B50000}"/>
    <cellStyle name="Millares [0] 4 3 2 2 2 6 4" xfId="41442" xr:uid="{00000000-0005-0000-0000-000044B50000}"/>
    <cellStyle name="Millares [0] 4 3 2 2 2 7" xfId="10723" xr:uid="{00000000-0005-0000-0000-000045B50000}"/>
    <cellStyle name="Millares [0] 4 3 2 2 2 7 2" xfId="44001" xr:uid="{00000000-0005-0000-0000-000046B50000}"/>
    <cellStyle name="Millares [0] 4 3 2 2 2 8" xfId="20963" xr:uid="{00000000-0005-0000-0000-000047B50000}"/>
    <cellStyle name="Millares [0] 4 3 2 2 2 8 2" xfId="54241" xr:uid="{00000000-0005-0000-0000-000048B50000}"/>
    <cellStyle name="Millares [0] 4 3 2 2 2 9" xfId="23522" xr:uid="{00000000-0005-0000-0000-000049B50000}"/>
    <cellStyle name="Millares [0] 4 3 2 2 3" xfId="740" xr:uid="{00000000-0005-0000-0000-00004AB50000}"/>
    <cellStyle name="Millares [0] 4 3 2 2 3 2" xfId="2020" xr:uid="{00000000-0005-0000-0000-00004BB50000}"/>
    <cellStyle name="Millares [0] 4 3 2 2 3 2 2" xfId="4580" xr:uid="{00000000-0005-0000-0000-00004CB50000}"/>
    <cellStyle name="Millares [0] 4 3 2 2 3 2 2 2" xfId="14819" xr:uid="{00000000-0005-0000-0000-00004DB50000}"/>
    <cellStyle name="Millares [0] 4 3 2 2 3 2 2 2 2" xfId="48097" xr:uid="{00000000-0005-0000-0000-00004EB50000}"/>
    <cellStyle name="Millares [0] 4 3 2 2 3 2 2 3" xfId="27618" xr:uid="{00000000-0005-0000-0000-00004FB50000}"/>
    <cellStyle name="Millares [0] 4 3 2 2 3 2 2 4" xfId="37858" xr:uid="{00000000-0005-0000-0000-000050B50000}"/>
    <cellStyle name="Millares [0] 4 3 2 2 3 2 3" xfId="7140" xr:uid="{00000000-0005-0000-0000-000051B50000}"/>
    <cellStyle name="Millares [0] 4 3 2 2 3 2 3 2" xfId="17379" xr:uid="{00000000-0005-0000-0000-000052B50000}"/>
    <cellStyle name="Millares [0] 4 3 2 2 3 2 3 2 2" xfId="50657" xr:uid="{00000000-0005-0000-0000-000053B50000}"/>
    <cellStyle name="Millares [0] 4 3 2 2 3 2 3 3" xfId="30178" xr:uid="{00000000-0005-0000-0000-000054B50000}"/>
    <cellStyle name="Millares [0] 4 3 2 2 3 2 3 4" xfId="40418" xr:uid="{00000000-0005-0000-0000-000055B50000}"/>
    <cellStyle name="Millares [0] 4 3 2 2 3 2 4" xfId="9700" xr:uid="{00000000-0005-0000-0000-000056B50000}"/>
    <cellStyle name="Millares [0] 4 3 2 2 3 2 4 2" xfId="19939" xr:uid="{00000000-0005-0000-0000-000057B50000}"/>
    <cellStyle name="Millares [0] 4 3 2 2 3 2 4 2 2" xfId="53217" xr:uid="{00000000-0005-0000-0000-000058B50000}"/>
    <cellStyle name="Millares [0] 4 3 2 2 3 2 4 3" xfId="32738" xr:uid="{00000000-0005-0000-0000-000059B50000}"/>
    <cellStyle name="Millares [0] 4 3 2 2 3 2 4 4" xfId="42978" xr:uid="{00000000-0005-0000-0000-00005AB50000}"/>
    <cellStyle name="Millares [0] 4 3 2 2 3 2 5" xfId="12259" xr:uid="{00000000-0005-0000-0000-00005BB50000}"/>
    <cellStyle name="Millares [0] 4 3 2 2 3 2 5 2" xfId="45537" xr:uid="{00000000-0005-0000-0000-00005CB50000}"/>
    <cellStyle name="Millares [0] 4 3 2 2 3 2 6" xfId="22499" xr:uid="{00000000-0005-0000-0000-00005DB50000}"/>
    <cellStyle name="Millares [0] 4 3 2 2 3 2 6 2" xfId="55777" xr:uid="{00000000-0005-0000-0000-00005EB50000}"/>
    <cellStyle name="Millares [0] 4 3 2 2 3 2 7" xfId="25058" xr:uid="{00000000-0005-0000-0000-00005FB50000}"/>
    <cellStyle name="Millares [0] 4 3 2 2 3 2 8" xfId="35298" xr:uid="{00000000-0005-0000-0000-000060B50000}"/>
    <cellStyle name="Millares [0] 4 3 2 2 3 3" xfId="3300" xr:uid="{00000000-0005-0000-0000-000061B50000}"/>
    <cellStyle name="Millares [0] 4 3 2 2 3 3 2" xfId="13539" xr:uid="{00000000-0005-0000-0000-000062B50000}"/>
    <cellStyle name="Millares [0] 4 3 2 2 3 3 2 2" xfId="46817" xr:uid="{00000000-0005-0000-0000-000063B50000}"/>
    <cellStyle name="Millares [0] 4 3 2 2 3 3 3" xfId="26338" xr:uid="{00000000-0005-0000-0000-000064B50000}"/>
    <cellStyle name="Millares [0] 4 3 2 2 3 3 4" xfId="36578" xr:uid="{00000000-0005-0000-0000-000065B50000}"/>
    <cellStyle name="Millares [0] 4 3 2 2 3 4" xfId="5860" xr:uid="{00000000-0005-0000-0000-000066B50000}"/>
    <cellStyle name="Millares [0] 4 3 2 2 3 4 2" xfId="16099" xr:uid="{00000000-0005-0000-0000-000067B50000}"/>
    <cellStyle name="Millares [0] 4 3 2 2 3 4 2 2" xfId="49377" xr:uid="{00000000-0005-0000-0000-000068B50000}"/>
    <cellStyle name="Millares [0] 4 3 2 2 3 4 3" xfId="28898" xr:uid="{00000000-0005-0000-0000-000069B50000}"/>
    <cellStyle name="Millares [0] 4 3 2 2 3 4 4" xfId="39138" xr:uid="{00000000-0005-0000-0000-00006AB50000}"/>
    <cellStyle name="Millares [0] 4 3 2 2 3 5" xfId="8420" xr:uid="{00000000-0005-0000-0000-00006BB50000}"/>
    <cellStyle name="Millares [0] 4 3 2 2 3 5 2" xfId="18659" xr:uid="{00000000-0005-0000-0000-00006CB50000}"/>
    <cellStyle name="Millares [0] 4 3 2 2 3 5 2 2" xfId="51937" xr:uid="{00000000-0005-0000-0000-00006DB50000}"/>
    <cellStyle name="Millares [0] 4 3 2 2 3 5 3" xfId="31458" xr:uid="{00000000-0005-0000-0000-00006EB50000}"/>
    <cellStyle name="Millares [0] 4 3 2 2 3 5 4" xfId="41698" xr:uid="{00000000-0005-0000-0000-00006FB50000}"/>
    <cellStyle name="Millares [0] 4 3 2 2 3 6" xfId="10979" xr:uid="{00000000-0005-0000-0000-000070B50000}"/>
    <cellStyle name="Millares [0] 4 3 2 2 3 6 2" xfId="44257" xr:uid="{00000000-0005-0000-0000-000071B50000}"/>
    <cellStyle name="Millares [0] 4 3 2 2 3 7" xfId="21219" xr:uid="{00000000-0005-0000-0000-000072B50000}"/>
    <cellStyle name="Millares [0] 4 3 2 2 3 7 2" xfId="54497" xr:uid="{00000000-0005-0000-0000-000073B50000}"/>
    <cellStyle name="Millares [0] 4 3 2 2 3 8" xfId="23778" xr:uid="{00000000-0005-0000-0000-000074B50000}"/>
    <cellStyle name="Millares [0] 4 3 2 2 3 9" xfId="34018" xr:uid="{00000000-0005-0000-0000-000075B50000}"/>
    <cellStyle name="Millares [0] 4 3 2 2 4" xfId="996" xr:uid="{00000000-0005-0000-0000-000076B50000}"/>
    <cellStyle name="Millares [0] 4 3 2 2 4 2" xfId="2276" xr:uid="{00000000-0005-0000-0000-000077B50000}"/>
    <cellStyle name="Millares [0] 4 3 2 2 4 2 2" xfId="4836" xr:uid="{00000000-0005-0000-0000-000078B50000}"/>
    <cellStyle name="Millares [0] 4 3 2 2 4 2 2 2" xfId="15075" xr:uid="{00000000-0005-0000-0000-000079B50000}"/>
    <cellStyle name="Millares [0] 4 3 2 2 4 2 2 2 2" xfId="48353" xr:uid="{00000000-0005-0000-0000-00007AB50000}"/>
    <cellStyle name="Millares [0] 4 3 2 2 4 2 2 3" xfId="27874" xr:uid="{00000000-0005-0000-0000-00007BB50000}"/>
    <cellStyle name="Millares [0] 4 3 2 2 4 2 2 4" xfId="38114" xr:uid="{00000000-0005-0000-0000-00007CB50000}"/>
    <cellStyle name="Millares [0] 4 3 2 2 4 2 3" xfId="7396" xr:uid="{00000000-0005-0000-0000-00007DB50000}"/>
    <cellStyle name="Millares [0] 4 3 2 2 4 2 3 2" xfId="17635" xr:uid="{00000000-0005-0000-0000-00007EB50000}"/>
    <cellStyle name="Millares [0] 4 3 2 2 4 2 3 2 2" xfId="50913" xr:uid="{00000000-0005-0000-0000-00007FB50000}"/>
    <cellStyle name="Millares [0] 4 3 2 2 4 2 3 3" xfId="30434" xr:uid="{00000000-0005-0000-0000-000080B50000}"/>
    <cellStyle name="Millares [0] 4 3 2 2 4 2 3 4" xfId="40674" xr:uid="{00000000-0005-0000-0000-000081B50000}"/>
    <cellStyle name="Millares [0] 4 3 2 2 4 2 4" xfId="9956" xr:uid="{00000000-0005-0000-0000-000082B50000}"/>
    <cellStyle name="Millares [0] 4 3 2 2 4 2 4 2" xfId="20195" xr:uid="{00000000-0005-0000-0000-000083B50000}"/>
    <cellStyle name="Millares [0] 4 3 2 2 4 2 4 2 2" xfId="53473" xr:uid="{00000000-0005-0000-0000-000084B50000}"/>
    <cellStyle name="Millares [0] 4 3 2 2 4 2 4 3" xfId="32994" xr:uid="{00000000-0005-0000-0000-000085B50000}"/>
    <cellStyle name="Millares [0] 4 3 2 2 4 2 4 4" xfId="43234" xr:uid="{00000000-0005-0000-0000-000086B50000}"/>
    <cellStyle name="Millares [0] 4 3 2 2 4 2 5" xfId="12515" xr:uid="{00000000-0005-0000-0000-000087B50000}"/>
    <cellStyle name="Millares [0] 4 3 2 2 4 2 5 2" xfId="45793" xr:uid="{00000000-0005-0000-0000-000088B50000}"/>
    <cellStyle name="Millares [0] 4 3 2 2 4 2 6" xfId="22755" xr:uid="{00000000-0005-0000-0000-000089B50000}"/>
    <cellStyle name="Millares [0] 4 3 2 2 4 2 6 2" xfId="56033" xr:uid="{00000000-0005-0000-0000-00008AB50000}"/>
    <cellStyle name="Millares [0] 4 3 2 2 4 2 7" xfId="25314" xr:uid="{00000000-0005-0000-0000-00008BB50000}"/>
    <cellStyle name="Millares [0] 4 3 2 2 4 2 8" xfId="35554" xr:uid="{00000000-0005-0000-0000-00008CB50000}"/>
    <cellStyle name="Millares [0] 4 3 2 2 4 3" xfId="3556" xr:uid="{00000000-0005-0000-0000-00008DB50000}"/>
    <cellStyle name="Millares [0] 4 3 2 2 4 3 2" xfId="13795" xr:uid="{00000000-0005-0000-0000-00008EB50000}"/>
    <cellStyle name="Millares [0] 4 3 2 2 4 3 2 2" xfId="47073" xr:uid="{00000000-0005-0000-0000-00008FB50000}"/>
    <cellStyle name="Millares [0] 4 3 2 2 4 3 3" xfId="26594" xr:uid="{00000000-0005-0000-0000-000090B50000}"/>
    <cellStyle name="Millares [0] 4 3 2 2 4 3 4" xfId="36834" xr:uid="{00000000-0005-0000-0000-000091B50000}"/>
    <cellStyle name="Millares [0] 4 3 2 2 4 4" xfId="6116" xr:uid="{00000000-0005-0000-0000-000092B50000}"/>
    <cellStyle name="Millares [0] 4 3 2 2 4 4 2" xfId="16355" xr:uid="{00000000-0005-0000-0000-000093B50000}"/>
    <cellStyle name="Millares [0] 4 3 2 2 4 4 2 2" xfId="49633" xr:uid="{00000000-0005-0000-0000-000094B50000}"/>
    <cellStyle name="Millares [0] 4 3 2 2 4 4 3" xfId="29154" xr:uid="{00000000-0005-0000-0000-000095B50000}"/>
    <cellStyle name="Millares [0] 4 3 2 2 4 4 4" xfId="39394" xr:uid="{00000000-0005-0000-0000-000096B50000}"/>
    <cellStyle name="Millares [0] 4 3 2 2 4 5" xfId="8676" xr:uid="{00000000-0005-0000-0000-000097B50000}"/>
    <cellStyle name="Millares [0] 4 3 2 2 4 5 2" xfId="18915" xr:uid="{00000000-0005-0000-0000-000098B50000}"/>
    <cellStyle name="Millares [0] 4 3 2 2 4 5 2 2" xfId="52193" xr:uid="{00000000-0005-0000-0000-000099B50000}"/>
    <cellStyle name="Millares [0] 4 3 2 2 4 5 3" xfId="31714" xr:uid="{00000000-0005-0000-0000-00009AB50000}"/>
    <cellStyle name="Millares [0] 4 3 2 2 4 5 4" xfId="41954" xr:uid="{00000000-0005-0000-0000-00009BB50000}"/>
    <cellStyle name="Millares [0] 4 3 2 2 4 6" xfId="11235" xr:uid="{00000000-0005-0000-0000-00009CB50000}"/>
    <cellStyle name="Millares [0] 4 3 2 2 4 6 2" xfId="44513" xr:uid="{00000000-0005-0000-0000-00009DB50000}"/>
    <cellStyle name="Millares [0] 4 3 2 2 4 7" xfId="21475" xr:uid="{00000000-0005-0000-0000-00009EB50000}"/>
    <cellStyle name="Millares [0] 4 3 2 2 4 7 2" xfId="54753" xr:uid="{00000000-0005-0000-0000-00009FB50000}"/>
    <cellStyle name="Millares [0] 4 3 2 2 4 8" xfId="24034" xr:uid="{00000000-0005-0000-0000-0000A0B50000}"/>
    <cellStyle name="Millares [0] 4 3 2 2 4 9" xfId="34274" xr:uid="{00000000-0005-0000-0000-0000A1B50000}"/>
    <cellStyle name="Millares [0] 4 3 2 2 5" xfId="1508" xr:uid="{00000000-0005-0000-0000-0000A2B50000}"/>
    <cellStyle name="Millares [0] 4 3 2 2 5 2" xfId="4068" xr:uid="{00000000-0005-0000-0000-0000A3B50000}"/>
    <cellStyle name="Millares [0] 4 3 2 2 5 2 2" xfId="14307" xr:uid="{00000000-0005-0000-0000-0000A4B50000}"/>
    <cellStyle name="Millares [0] 4 3 2 2 5 2 2 2" xfId="47585" xr:uid="{00000000-0005-0000-0000-0000A5B50000}"/>
    <cellStyle name="Millares [0] 4 3 2 2 5 2 3" xfId="27106" xr:uid="{00000000-0005-0000-0000-0000A6B50000}"/>
    <cellStyle name="Millares [0] 4 3 2 2 5 2 4" xfId="37346" xr:uid="{00000000-0005-0000-0000-0000A7B50000}"/>
    <cellStyle name="Millares [0] 4 3 2 2 5 3" xfId="6628" xr:uid="{00000000-0005-0000-0000-0000A8B50000}"/>
    <cellStyle name="Millares [0] 4 3 2 2 5 3 2" xfId="16867" xr:uid="{00000000-0005-0000-0000-0000A9B50000}"/>
    <cellStyle name="Millares [0] 4 3 2 2 5 3 2 2" xfId="50145" xr:uid="{00000000-0005-0000-0000-0000AAB50000}"/>
    <cellStyle name="Millares [0] 4 3 2 2 5 3 3" xfId="29666" xr:uid="{00000000-0005-0000-0000-0000ABB50000}"/>
    <cellStyle name="Millares [0] 4 3 2 2 5 3 4" xfId="39906" xr:uid="{00000000-0005-0000-0000-0000ACB50000}"/>
    <cellStyle name="Millares [0] 4 3 2 2 5 4" xfId="9188" xr:uid="{00000000-0005-0000-0000-0000ADB50000}"/>
    <cellStyle name="Millares [0] 4 3 2 2 5 4 2" xfId="19427" xr:uid="{00000000-0005-0000-0000-0000AEB50000}"/>
    <cellStyle name="Millares [0] 4 3 2 2 5 4 2 2" xfId="52705" xr:uid="{00000000-0005-0000-0000-0000AFB50000}"/>
    <cellStyle name="Millares [0] 4 3 2 2 5 4 3" xfId="32226" xr:uid="{00000000-0005-0000-0000-0000B0B50000}"/>
    <cellStyle name="Millares [0] 4 3 2 2 5 4 4" xfId="42466" xr:uid="{00000000-0005-0000-0000-0000B1B50000}"/>
    <cellStyle name="Millares [0] 4 3 2 2 5 5" xfId="11747" xr:uid="{00000000-0005-0000-0000-0000B2B50000}"/>
    <cellStyle name="Millares [0] 4 3 2 2 5 5 2" xfId="45025" xr:uid="{00000000-0005-0000-0000-0000B3B50000}"/>
    <cellStyle name="Millares [0] 4 3 2 2 5 6" xfId="21987" xr:uid="{00000000-0005-0000-0000-0000B4B50000}"/>
    <cellStyle name="Millares [0] 4 3 2 2 5 6 2" xfId="55265" xr:uid="{00000000-0005-0000-0000-0000B5B50000}"/>
    <cellStyle name="Millares [0] 4 3 2 2 5 7" xfId="24546" xr:uid="{00000000-0005-0000-0000-0000B6B50000}"/>
    <cellStyle name="Millares [0] 4 3 2 2 5 8" xfId="34786" xr:uid="{00000000-0005-0000-0000-0000B7B50000}"/>
    <cellStyle name="Millares [0] 4 3 2 2 6" xfId="2788" xr:uid="{00000000-0005-0000-0000-0000B8B50000}"/>
    <cellStyle name="Millares [0] 4 3 2 2 6 2" xfId="13027" xr:uid="{00000000-0005-0000-0000-0000B9B50000}"/>
    <cellStyle name="Millares [0] 4 3 2 2 6 2 2" xfId="46305" xr:uid="{00000000-0005-0000-0000-0000BAB50000}"/>
    <cellStyle name="Millares [0] 4 3 2 2 6 3" xfId="25826" xr:uid="{00000000-0005-0000-0000-0000BBB50000}"/>
    <cellStyle name="Millares [0] 4 3 2 2 6 4" xfId="36066" xr:uid="{00000000-0005-0000-0000-0000BCB50000}"/>
    <cellStyle name="Millares [0] 4 3 2 2 7" xfId="5348" xr:uid="{00000000-0005-0000-0000-0000BDB50000}"/>
    <cellStyle name="Millares [0] 4 3 2 2 7 2" xfId="15587" xr:uid="{00000000-0005-0000-0000-0000BEB50000}"/>
    <cellStyle name="Millares [0] 4 3 2 2 7 2 2" xfId="48865" xr:uid="{00000000-0005-0000-0000-0000BFB50000}"/>
    <cellStyle name="Millares [0] 4 3 2 2 7 3" xfId="28386" xr:uid="{00000000-0005-0000-0000-0000C0B50000}"/>
    <cellStyle name="Millares [0] 4 3 2 2 7 4" xfId="38626" xr:uid="{00000000-0005-0000-0000-0000C1B50000}"/>
    <cellStyle name="Millares [0] 4 3 2 2 8" xfId="7908" xr:uid="{00000000-0005-0000-0000-0000C2B50000}"/>
    <cellStyle name="Millares [0] 4 3 2 2 8 2" xfId="18147" xr:uid="{00000000-0005-0000-0000-0000C3B50000}"/>
    <cellStyle name="Millares [0] 4 3 2 2 8 2 2" xfId="51425" xr:uid="{00000000-0005-0000-0000-0000C4B50000}"/>
    <cellStyle name="Millares [0] 4 3 2 2 8 3" xfId="30946" xr:uid="{00000000-0005-0000-0000-0000C5B50000}"/>
    <cellStyle name="Millares [0] 4 3 2 2 8 4" xfId="41186" xr:uid="{00000000-0005-0000-0000-0000C6B50000}"/>
    <cellStyle name="Millares [0] 4 3 2 2 9" xfId="10467" xr:uid="{00000000-0005-0000-0000-0000C7B50000}"/>
    <cellStyle name="Millares [0] 4 3 2 2 9 2" xfId="43745" xr:uid="{00000000-0005-0000-0000-0000C8B50000}"/>
    <cellStyle name="Millares [0] 4 3 2 3" xfId="356" xr:uid="{00000000-0005-0000-0000-0000C9B50000}"/>
    <cellStyle name="Millares [0] 4 3 2 3 10" xfId="33634" xr:uid="{00000000-0005-0000-0000-0000CAB50000}"/>
    <cellStyle name="Millares [0] 4 3 2 3 2" xfId="1124" xr:uid="{00000000-0005-0000-0000-0000CBB50000}"/>
    <cellStyle name="Millares [0] 4 3 2 3 2 2" xfId="2404" xr:uid="{00000000-0005-0000-0000-0000CCB50000}"/>
    <cellStyle name="Millares [0] 4 3 2 3 2 2 2" xfId="4964" xr:uid="{00000000-0005-0000-0000-0000CDB50000}"/>
    <cellStyle name="Millares [0] 4 3 2 3 2 2 2 2" xfId="15203" xr:uid="{00000000-0005-0000-0000-0000CEB50000}"/>
    <cellStyle name="Millares [0] 4 3 2 3 2 2 2 2 2" xfId="48481" xr:uid="{00000000-0005-0000-0000-0000CFB50000}"/>
    <cellStyle name="Millares [0] 4 3 2 3 2 2 2 3" xfId="28002" xr:uid="{00000000-0005-0000-0000-0000D0B50000}"/>
    <cellStyle name="Millares [0] 4 3 2 3 2 2 2 4" xfId="38242" xr:uid="{00000000-0005-0000-0000-0000D1B50000}"/>
    <cellStyle name="Millares [0] 4 3 2 3 2 2 3" xfId="7524" xr:uid="{00000000-0005-0000-0000-0000D2B50000}"/>
    <cellStyle name="Millares [0] 4 3 2 3 2 2 3 2" xfId="17763" xr:uid="{00000000-0005-0000-0000-0000D3B50000}"/>
    <cellStyle name="Millares [0] 4 3 2 3 2 2 3 2 2" xfId="51041" xr:uid="{00000000-0005-0000-0000-0000D4B50000}"/>
    <cellStyle name="Millares [0] 4 3 2 3 2 2 3 3" xfId="30562" xr:uid="{00000000-0005-0000-0000-0000D5B50000}"/>
    <cellStyle name="Millares [0] 4 3 2 3 2 2 3 4" xfId="40802" xr:uid="{00000000-0005-0000-0000-0000D6B50000}"/>
    <cellStyle name="Millares [0] 4 3 2 3 2 2 4" xfId="10084" xr:uid="{00000000-0005-0000-0000-0000D7B50000}"/>
    <cellStyle name="Millares [0] 4 3 2 3 2 2 4 2" xfId="20323" xr:uid="{00000000-0005-0000-0000-0000D8B50000}"/>
    <cellStyle name="Millares [0] 4 3 2 3 2 2 4 2 2" xfId="53601" xr:uid="{00000000-0005-0000-0000-0000D9B50000}"/>
    <cellStyle name="Millares [0] 4 3 2 3 2 2 4 3" xfId="33122" xr:uid="{00000000-0005-0000-0000-0000DAB50000}"/>
    <cellStyle name="Millares [0] 4 3 2 3 2 2 4 4" xfId="43362" xr:uid="{00000000-0005-0000-0000-0000DBB50000}"/>
    <cellStyle name="Millares [0] 4 3 2 3 2 2 5" xfId="12643" xr:uid="{00000000-0005-0000-0000-0000DCB50000}"/>
    <cellStyle name="Millares [0] 4 3 2 3 2 2 5 2" xfId="45921" xr:uid="{00000000-0005-0000-0000-0000DDB50000}"/>
    <cellStyle name="Millares [0] 4 3 2 3 2 2 6" xfId="22883" xr:uid="{00000000-0005-0000-0000-0000DEB50000}"/>
    <cellStyle name="Millares [0] 4 3 2 3 2 2 6 2" xfId="56161" xr:uid="{00000000-0005-0000-0000-0000DFB50000}"/>
    <cellStyle name="Millares [0] 4 3 2 3 2 2 7" xfId="25442" xr:uid="{00000000-0005-0000-0000-0000E0B50000}"/>
    <cellStyle name="Millares [0] 4 3 2 3 2 2 8" xfId="35682" xr:uid="{00000000-0005-0000-0000-0000E1B50000}"/>
    <cellStyle name="Millares [0] 4 3 2 3 2 3" xfId="3684" xr:uid="{00000000-0005-0000-0000-0000E2B50000}"/>
    <cellStyle name="Millares [0] 4 3 2 3 2 3 2" xfId="13923" xr:uid="{00000000-0005-0000-0000-0000E3B50000}"/>
    <cellStyle name="Millares [0] 4 3 2 3 2 3 2 2" xfId="47201" xr:uid="{00000000-0005-0000-0000-0000E4B50000}"/>
    <cellStyle name="Millares [0] 4 3 2 3 2 3 3" xfId="26722" xr:uid="{00000000-0005-0000-0000-0000E5B50000}"/>
    <cellStyle name="Millares [0] 4 3 2 3 2 3 4" xfId="36962" xr:uid="{00000000-0005-0000-0000-0000E6B50000}"/>
    <cellStyle name="Millares [0] 4 3 2 3 2 4" xfId="6244" xr:uid="{00000000-0005-0000-0000-0000E7B50000}"/>
    <cellStyle name="Millares [0] 4 3 2 3 2 4 2" xfId="16483" xr:uid="{00000000-0005-0000-0000-0000E8B50000}"/>
    <cellStyle name="Millares [0] 4 3 2 3 2 4 2 2" xfId="49761" xr:uid="{00000000-0005-0000-0000-0000E9B50000}"/>
    <cellStyle name="Millares [0] 4 3 2 3 2 4 3" xfId="29282" xr:uid="{00000000-0005-0000-0000-0000EAB50000}"/>
    <cellStyle name="Millares [0] 4 3 2 3 2 4 4" xfId="39522" xr:uid="{00000000-0005-0000-0000-0000EBB50000}"/>
    <cellStyle name="Millares [0] 4 3 2 3 2 5" xfId="8804" xr:uid="{00000000-0005-0000-0000-0000ECB50000}"/>
    <cellStyle name="Millares [0] 4 3 2 3 2 5 2" xfId="19043" xr:uid="{00000000-0005-0000-0000-0000EDB50000}"/>
    <cellStyle name="Millares [0] 4 3 2 3 2 5 2 2" xfId="52321" xr:uid="{00000000-0005-0000-0000-0000EEB50000}"/>
    <cellStyle name="Millares [0] 4 3 2 3 2 5 3" xfId="31842" xr:uid="{00000000-0005-0000-0000-0000EFB50000}"/>
    <cellStyle name="Millares [0] 4 3 2 3 2 5 4" xfId="42082" xr:uid="{00000000-0005-0000-0000-0000F0B50000}"/>
    <cellStyle name="Millares [0] 4 3 2 3 2 6" xfId="11363" xr:uid="{00000000-0005-0000-0000-0000F1B50000}"/>
    <cellStyle name="Millares [0] 4 3 2 3 2 6 2" xfId="44641" xr:uid="{00000000-0005-0000-0000-0000F2B50000}"/>
    <cellStyle name="Millares [0] 4 3 2 3 2 7" xfId="21603" xr:uid="{00000000-0005-0000-0000-0000F3B50000}"/>
    <cellStyle name="Millares [0] 4 3 2 3 2 7 2" xfId="54881" xr:uid="{00000000-0005-0000-0000-0000F4B50000}"/>
    <cellStyle name="Millares [0] 4 3 2 3 2 8" xfId="24162" xr:uid="{00000000-0005-0000-0000-0000F5B50000}"/>
    <cellStyle name="Millares [0] 4 3 2 3 2 9" xfId="34402" xr:uid="{00000000-0005-0000-0000-0000F6B50000}"/>
    <cellStyle name="Millares [0] 4 3 2 3 3" xfId="1636" xr:uid="{00000000-0005-0000-0000-0000F7B50000}"/>
    <cellStyle name="Millares [0] 4 3 2 3 3 2" xfId="4196" xr:uid="{00000000-0005-0000-0000-0000F8B50000}"/>
    <cellStyle name="Millares [0] 4 3 2 3 3 2 2" xfId="14435" xr:uid="{00000000-0005-0000-0000-0000F9B50000}"/>
    <cellStyle name="Millares [0] 4 3 2 3 3 2 2 2" xfId="47713" xr:uid="{00000000-0005-0000-0000-0000FAB50000}"/>
    <cellStyle name="Millares [0] 4 3 2 3 3 2 3" xfId="27234" xr:uid="{00000000-0005-0000-0000-0000FBB50000}"/>
    <cellStyle name="Millares [0] 4 3 2 3 3 2 4" xfId="37474" xr:uid="{00000000-0005-0000-0000-0000FCB50000}"/>
    <cellStyle name="Millares [0] 4 3 2 3 3 3" xfId="6756" xr:uid="{00000000-0005-0000-0000-0000FDB50000}"/>
    <cellStyle name="Millares [0] 4 3 2 3 3 3 2" xfId="16995" xr:uid="{00000000-0005-0000-0000-0000FEB50000}"/>
    <cellStyle name="Millares [0] 4 3 2 3 3 3 2 2" xfId="50273" xr:uid="{00000000-0005-0000-0000-0000FFB50000}"/>
    <cellStyle name="Millares [0] 4 3 2 3 3 3 3" xfId="29794" xr:uid="{00000000-0005-0000-0000-000000B60000}"/>
    <cellStyle name="Millares [0] 4 3 2 3 3 3 4" xfId="40034" xr:uid="{00000000-0005-0000-0000-000001B60000}"/>
    <cellStyle name="Millares [0] 4 3 2 3 3 4" xfId="9316" xr:uid="{00000000-0005-0000-0000-000002B60000}"/>
    <cellStyle name="Millares [0] 4 3 2 3 3 4 2" xfId="19555" xr:uid="{00000000-0005-0000-0000-000003B60000}"/>
    <cellStyle name="Millares [0] 4 3 2 3 3 4 2 2" xfId="52833" xr:uid="{00000000-0005-0000-0000-000004B60000}"/>
    <cellStyle name="Millares [0] 4 3 2 3 3 4 3" xfId="32354" xr:uid="{00000000-0005-0000-0000-000005B60000}"/>
    <cellStyle name="Millares [0] 4 3 2 3 3 4 4" xfId="42594" xr:uid="{00000000-0005-0000-0000-000006B60000}"/>
    <cellStyle name="Millares [0] 4 3 2 3 3 5" xfId="11875" xr:uid="{00000000-0005-0000-0000-000007B60000}"/>
    <cellStyle name="Millares [0] 4 3 2 3 3 5 2" xfId="45153" xr:uid="{00000000-0005-0000-0000-000008B60000}"/>
    <cellStyle name="Millares [0] 4 3 2 3 3 6" xfId="22115" xr:uid="{00000000-0005-0000-0000-000009B60000}"/>
    <cellStyle name="Millares [0] 4 3 2 3 3 6 2" xfId="55393" xr:uid="{00000000-0005-0000-0000-00000AB60000}"/>
    <cellStyle name="Millares [0] 4 3 2 3 3 7" xfId="24674" xr:uid="{00000000-0005-0000-0000-00000BB60000}"/>
    <cellStyle name="Millares [0] 4 3 2 3 3 8" xfId="34914" xr:uid="{00000000-0005-0000-0000-00000CB60000}"/>
    <cellStyle name="Millares [0] 4 3 2 3 4" xfId="2916" xr:uid="{00000000-0005-0000-0000-00000DB60000}"/>
    <cellStyle name="Millares [0] 4 3 2 3 4 2" xfId="13155" xr:uid="{00000000-0005-0000-0000-00000EB60000}"/>
    <cellStyle name="Millares [0] 4 3 2 3 4 2 2" xfId="46433" xr:uid="{00000000-0005-0000-0000-00000FB60000}"/>
    <cellStyle name="Millares [0] 4 3 2 3 4 3" xfId="25954" xr:uid="{00000000-0005-0000-0000-000010B60000}"/>
    <cellStyle name="Millares [0] 4 3 2 3 4 4" xfId="36194" xr:uid="{00000000-0005-0000-0000-000011B60000}"/>
    <cellStyle name="Millares [0] 4 3 2 3 5" xfId="5476" xr:uid="{00000000-0005-0000-0000-000012B60000}"/>
    <cellStyle name="Millares [0] 4 3 2 3 5 2" xfId="15715" xr:uid="{00000000-0005-0000-0000-000013B60000}"/>
    <cellStyle name="Millares [0] 4 3 2 3 5 2 2" xfId="48993" xr:uid="{00000000-0005-0000-0000-000014B60000}"/>
    <cellStyle name="Millares [0] 4 3 2 3 5 3" xfId="28514" xr:uid="{00000000-0005-0000-0000-000015B60000}"/>
    <cellStyle name="Millares [0] 4 3 2 3 5 4" xfId="38754" xr:uid="{00000000-0005-0000-0000-000016B60000}"/>
    <cellStyle name="Millares [0] 4 3 2 3 6" xfId="8036" xr:uid="{00000000-0005-0000-0000-000017B60000}"/>
    <cellStyle name="Millares [0] 4 3 2 3 6 2" xfId="18275" xr:uid="{00000000-0005-0000-0000-000018B60000}"/>
    <cellStyle name="Millares [0] 4 3 2 3 6 2 2" xfId="51553" xr:uid="{00000000-0005-0000-0000-000019B60000}"/>
    <cellStyle name="Millares [0] 4 3 2 3 6 3" xfId="31074" xr:uid="{00000000-0005-0000-0000-00001AB60000}"/>
    <cellStyle name="Millares [0] 4 3 2 3 6 4" xfId="41314" xr:uid="{00000000-0005-0000-0000-00001BB60000}"/>
    <cellStyle name="Millares [0] 4 3 2 3 7" xfId="10595" xr:uid="{00000000-0005-0000-0000-00001CB60000}"/>
    <cellStyle name="Millares [0] 4 3 2 3 7 2" xfId="43873" xr:uid="{00000000-0005-0000-0000-00001DB60000}"/>
    <cellStyle name="Millares [0] 4 3 2 3 8" xfId="20835" xr:uid="{00000000-0005-0000-0000-00001EB60000}"/>
    <cellStyle name="Millares [0] 4 3 2 3 8 2" xfId="54113" xr:uid="{00000000-0005-0000-0000-00001FB60000}"/>
    <cellStyle name="Millares [0] 4 3 2 3 9" xfId="23394" xr:uid="{00000000-0005-0000-0000-000020B60000}"/>
    <cellStyle name="Millares [0] 4 3 2 4" xfId="612" xr:uid="{00000000-0005-0000-0000-000021B60000}"/>
    <cellStyle name="Millares [0] 4 3 2 4 2" xfId="1892" xr:uid="{00000000-0005-0000-0000-000022B60000}"/>
    <cellStyle name="Millares [0] 4 3 2 4 2 2" xfId="4452" xr:uid="{00000000-0005-0000-0000-000023B60000}"/>
    <cellStyle name="Millares [0] 4 3 2 4 2 2 2" xfId="14691" xr:uid="{00000000-0005-0000-0000-000024B60000}"/>
    <cellStyle name="Millares [0] 4 3 2 4 2 2 2 2" xfId="47969" xr:uid="{00000000-0005-0000-0000-000025B60000}"/>
    <cellStyle name="Millares [0] 4 3 2 4 2 2 3" xfId="27490" xr:uid="{00000000-0005-0000-0000-000026B60000}"/>
    <cellStyle name="Millares [0] 4 3 2 4 2 2 4" xfId="37730" xr:uid="{00000000-0005-0000-0000-000027B60000}"/>
    <cellStyle name="Millares [0] 4 3 2 4 2 3" xfId="7012" xr:uid="{00000000-0005-0000-0000-000028B60000}"/>
    <cellStyle name="Millares [0] 4 3 2 4 2 3 2" xfId="17251" xr:uid="{00000000-0005-0000-0000-000029B60000}"/>
    <cellStyle name="Millares [0] 4 3 2 4 2 3 2 2" xfId="50529" xr:uid="{00000000-0005-0000-0000-00002AB60000}"/>
    <cellStyle name="Millares [0] 4 3 2 4 2 3 3" xfId="30050" xr:uid="{00000000-0005-0000-0000-00002BB60000}"/>
    <cellStyle name="Millares [0] 4 3 2 4 2 3 4" xfId="40290" xr:uid="{00000000-0005-0000-0000-00002CB60000}"/>
    <cellStyle name="Millares [0] 4 3 2 4 2 4" xfId="9572" xr:uid="{00000000-0005-0000-0000-00002DB60000}"/>
    <cellStyle name="Millares [0] 4 3 2 4 2 4 2" xfId="19811" xr:uid="{00000000-0005-0000-0000-00002EB60000}"/>
    <cellStyle name="Millares [0] 4 3 2 4 2 4 2 2" xfId="53089" xr:uid="{00000000-0005-0000-0000-00002FB60000}"/>
    <cellStyle name="Millares [0] 4 3 2 4 2 4 3" xfId="32610" xr:uid="{00000000-0005-0000-0000-000030B60000}"/>
    <cellStyle name="Millares [0] 4 3 2 4 2 4 4" xfId="42850" xr:uid="{00000000-0005-0000-0000-000031B60000}"/>
    <cellStyle name="Millares [0] 4 3 2 4 2 5" xfId="12131" xr:uid="{00000000-0005-0000-0000-000032B60000}"/>
    <cellStyle name="Millares [0] 4 3 2 4 2 5 2" xfId="45409" xr:uid="{00000000-0005-0000-0000-000033B60000}"/>
    <cellStyle name="Millares [0] 4 3 2 4 2 6" xfId="22371" xr:uid="{00000000-0005-0000-0000-000034B60000}"/>
    <cellStyle name="Millares [0] 4 3 2 4 2 6 2" xfId="55649" xr:uid="{00000000-0005-0000-0000-000035B60000}"/>
    <cellStyle name="Millares [0] 4 3 2 4 2 7" xfId="24930" xr:uid="{00000000-0005-0000-0000-000036B60000}"/>
    <cellStyle name="Millares [0] 4 3 2 4 2 8" xfId="35170" xr:uid="{00000000-0005-0000-0000-000037B60000}"/>
    <cellStyle name="Millares [0] 4 3 2 4 3" xfId="3172" xr:uid="{00000000-0005-0000-0000-000038B60000}"/>
    <cellStyle name="Millares [0] 4 3 2 4 3 2" xfId="13411" xr:uid="{00000000-0005-0000-0000-000039B60000}"/>
    <cellStyle name="Millares [0] 4 3 2 4 3 2 2" xfId="46689" xr:uid="{00000000-0005-0000-0000-00003AB60000}"/>
    <cellStyle name="Millares [0] 4 3 2 4 3 3" xfId="26210" xr:uid="{00000000-0005-0000-0000-00003BB60000}"/>
    <cellStyle name="Millares [0] 4 3 2 4 3 4" xfId="36450" xr:uid="{00000000-0005-0000-0000-00003CB60000}"/>
    <cellStyle name="Millares [0] 4 3 2 4 4" xfId="5732" xr:uid="{00000000-0005-0000-0000-00003DB60000}"/>
    <cellStyle name="Millares [0] 4 3 2 4 4 2" xfId="15971" xr:uid="{00000000-0005-0000-0000-00003EB60000}"/>
    <cellStyle name="Millares [0] 4 3 2 4 4 2 2" xfId="49249" xr:uid="{00000000-0005-0000-0000-00003FB60000}"/>
    <cellStyle name="Millares [0] 4 3 2 4 4 3" xfId="28770" xr:uid="{00000000-0005-0000-0000-000040B60000}"/>
    <cellStyle name="Millares [0] 4 3 2 4 4 4" xfId="39010" xr:uid="{00000000-0005-0000-0000-000041B60000}"/>
    <cellStyle name="Millares [0] 4 3 2 4 5" xfId="8292" xr:uid="{00000000-0005-0000-0000-000042B60000}"/>
    <cellStyle name="Millares [0] 4 3 2 4 5 2" xfId="18531" xr:uid="{00000000-0005-0000-0000-000043B60000}"/>
    <cellStyle name="Millares [0] 4 3 2 4 5 2 2" xfId="51809" xr:uid="{00000000-0005-0000-0000-000044B60000}"/>
    <cellStyle name="Millares [0] 4 3 2 4 5 3" xfId="31330" xr:uid="{00000000-0005-0000-0000-000045B60000}"/>
    <cellStyle name="Millares [0] 4 3 2 4 5 4" xfId="41570" xr:uid="{00000000-0005-0000-0000-000046B60000}"/>
    <cellStyle name="Millares [0] 4 3 2 4 6" xfId="10851" xr:uid="{00000000-0005-0000-0000-000047B60000}"/>
    <cellStyle name="Millares [0] 4 3 2 4 6 2" xfId="44129" xr:uid="{00000000-0005-0000-0000-000048B60000}"/>
    <cellStyle name="Millares [0] 4 3 2 4 7" xfId="21091" xr:uid="{00000000-0005-0000-0000-000049B60000}"/>
    <cellStyle name="Millares [0] 4 3 2 4 7 2" xfId="54369" xr:uid="{00000000-0005-0000-0000-00004AB60000}"/>
    <cellStyle name="Millares [0] 4 3 2 4 8" xfId="23650" xr:uid="{00000000-0005-0000-0000-00004BB60000}"/>
    <cellStyle name="Millares [0] 4 3 2 4 9" xfId="33890" xr:uid="{00000000-0005-0000-0000-00004CB60000}"/>
    <cellStyle name="Millares [0] 4 3 2 5" xfId="868" xr:uid="{00000000-0005-0000-0000-00004DB60000}"/>
    <cellStyle name="Millares [0] 4 3 2 5 2" xfId="2148" xr:uid="{00000000-0005-0000-0000-00004EB60000}"/>
    <cellStyle name="Millares [0] 4 3 2 5 2 2" xfId="4708" xr:uid="{00000000-0005-0000-0000-00004FB60000}"/>
    <cellStyle name="Millares [0] 4 3 2 5 2 2 2" xfId="14947" xr:uid="{00000000-0005-0000-0000-000050B60000}"/>
    <cellStyle name="Millares [0] 4 3 2 5 2 2 2 2" xfId="48225" xr:uid="{00000000-0005-0000-0000-000051B60000}"/>
    <cellStyle name="Millares [0] 4 3 2 5 2 2 3" xfId="27746" xr:uid="{00000000-0005-0000-0000-000052B60000}"/>
    <cellStyle name="Millares [0] 4 3 2 5 2 2 4" xfId="37986" xr:uid="{00000000-0005-0000-0000-000053B60000}"/>
    <cellStyle name="Millares [0] 4 3 2 5 2 3" xfId="7268" xr:uid="{00000000-0005-0000-0000-000054B60000}"/>
    <cellStyle name="Millares [0] 4 3 2 5 2 3 2" xfId="17507" xr:uid="{00000000-0005-0000-0000-000055B60000}"/>
    <cellStyle name="Millares [0] 4 3 2 5 2 3 2 2" xfId="50785" xr:uid="{00000000-0005-0000-0000-000056B60000}"/>
    <cellStyle name="Millares [0] 4 3 2 5 2 3 3" xfId="30306" xr:uid="{00000000-0005-0000-0000-000057B60000}"/>
    <cellStyle name="Millares [0] 4 3 2 5 2 3 4" xfId="40546" xr:uid="{00000000-0005-0000-0000-000058B60000}"/>
    <cellStyle name="Millares [0] 4 3 2 5 2 4" xfId="9828" xr:uid="{00000000-0005-0000-0000-000059B60000}"/>
    <cellStyle name="Millares [0] 4 3 2 5 2 4 2" xfId="20067" xr:uid="{00000000-0005-0000-0000-00005AB60000}"/>
    <cellStyle name="Millares [0] 4 3 2 5 2 4 2 2" xfId="53345" xr:uid="{00000000-0005-0000-0000-00005BB60000}"/>
    <cellStyle name="Millares [0] 4 3 2 5 2 4 3" xfId="32866" xr:uid="{00000000-0005-0000-0000-00005CB60000}"/>
    <cellStyle name="Millares [0] 4 3 2 5 2 4 4" xfId="43106" xr:uid="{00000000-0005-0000-0000-00005DB60000}"/>
    <cellStyle name="Millares [0] 4 3 2 5 2 5" xfId="12387" xr:uid="{00000000-0005-0000-0000-00005EB60000}"/>
    <cellStyle name="Millares [0] 4 3 2 5 2 5 2" xfId="45665" xr:uid="{00000000-0005-0000-0000-00005FB60000}"/>
    <cellStyle name="Millares [0] 4 3 2 5 2 6" xfId="22627" xr:uid="{00000000-0005-0000-0000-000060B60000}"/>
    <cellStyle name="Millares [0] 4 3 2 5 2 6 2" xfId="55905" xr:uid="{00000000-0005-0000-0000-000061B60000}"/>
    <cellStyle name="Millares [0] 4 3 2 5 2 7" xfId="25186" xr:uid="{00000000-0005-0000-0000-000062B60000}"/>
    <cellStyle name="Millares [0] 4 3 2 5 2 8" xfId="35426" xr:uid="{00000000-0005-0000-0000-000063B60000}"/>
    <cellStyle name="Millares [0] 4 3 2 5 3" xfId="3428" xr:uid="{00000000-0005-0000-0000-000064B60000}"/>
    <cellStyle name="Millares [0] 4 3 2 5 3 2" xfId="13667" xr:uid="{00000000-0005-0000-0000-000065B60000}"/>
    <cellStyle name="Millares [0] 4 3 2 5 3 2 2" xfId="46945" xr:uid="{00000000-0005-0000-0000-000066B60000}"/>
    <cellStyle name="Millares [0] 4 3 2 5 3 3" xfId="26466" xr:uid="{00000000-0005-0000-0000-000067B60000}"/>
    <cellStyle name="Millares [0] 4 3 2 5 3 4" xfId="36706" xr:uid="{00000000-0005-0000-0000-000068B60000}"/>
    <cellStyle name="Millares [0] 4 3 2 5 4" xfId="5988" xr:uid="{00000000-0005-0000-0000-000069B60000}"/>
    <cellStyle name="Millares [0] 4 3 2 5 4 2" xfId="16227" xr:uid="{00000000-0005-0000-0000-00006AB60000}"/>
    <cellStyle name="Millares [0] 4 3 2 5 4 2 2" xfId="49505" xr:uid="{00000000-0005-0000-0000-00006BB60000}"/>
    <cellStyle name="Millares [0] 4 3 2 5 4 3" xfId="29026" xr:uid="{00000000-0005-0000-0000-00006CB60000}"/>
    <cellStyle name="Millares [0] 4 3 2 5 4 4" xfId="39266" xr:uid="{00000000-0005-0000-0000-00006DB60000}"/>
    <cellStyle name="Millares [0] 4 3 2 5 5" xfId="8548" xr:uid="{00000000-0005-0000-0000-00006EB60000}"/>
    <cellStyle name="Millares [0] 4 3 2 5 5 2" xfId="18787" xr:uid="{00000000-0005-0000-0000-00006FB60000}"/>
    <cellStyle name="Millares [0] 4 3 2 5 5 2 2" xfId="52065" xr:uid="{00000000-0005-0000-0000-000070B60000}"/>
    <cellStyle name="Millares [0] 4 3 2 5 5 3" xfId="31586" xr:uid="{00000000-0005-0000-0000-000071B60000}"/>
    <cellStyle name="Millares [0] 4 3 2 5 5 4" xfId="41826" xr:uid="{00000000-0005-0000-0000-000072B60000}"/>
    <cellStyle name="Millares [0] 4 3 2 5 6" xfId="11107" xr:uid="{00000000-0005-0000-0000-000073B60000}"/>
    <cellStyle name="Millares [0] 4 3 2 5 6 2" xfId="44385" xr:uid="{00000000-0005-0000-0000-000074B60000}"/>
    <cellStyle name="Millares [0] 4 3 2 5 7" xfId="21347" xr:uid="{00000000-0005-0000-0000-000075B60000}"/>
    <cellStyle name="Millares [0] 4 3 2 5 7 2" xfId="54625" xr:uid="{00000000-0005-0000-0000-000076B60000}"/>
    <cellStyle name="Millares [0] 4 3 2 5 8" xfId="23906" xr:uid="{00000000-0005-0000-0000-000077B60000}"/>
    <cellStyle name="Millares [0] 4 3 2 5 9" xfId="34146" xr:uid="{00000000-0005-0000-0000-000078B60000}"/>
    <cellStyle name="Millares [0] 4 3 2 6" xfId="1380" xr:uid="{00000000-0005-0000-0000-000079B60000}"/>
    <cellStyle name="Millares [0] 4 3 2 6 2" xfId="3940" xr:uid="{00000000-0005-0000-0000-00007AB60000}"/>
    <cellStyle name="Millares [0] 4 3 2 6 2 2" xfId="14179" xr:uid="{00000000-0005-0000-0000-00007BB60000}"/>
    <cellStyle name="Millares [0] 4 3 2 6 2 2 2" xfId="47457" xr:uid="{00000000-0005-0000-0000-00007CB60000}"/>
    <cellStyle name="Millares [0] 4 3 2 6 2 3" xfId="26978" xr:uid="{00000000-0005-0000-0000-00007DB60000}"/>
    <cellStyle name="Millares [0] 4 3 2 6 2 4" xfId="37218" xr:uid="{00000000-0005-0000-0000-00007EB60000}"/>
    <cellStyle name="Millares [0] 4 3 2 6 3" xfId="6500" xr:uid="{00000000-0005-0000-0000-00007FB60000}"/>
    <cellStyle name="Millares [0] 4 3 2 6 3 2" xfId="16739" xr:uid="{00000000-0005-0000-0000-000080B60000}"/>
    <cellStyle name="Millares [0] 4 3 2 6 3 2 2" xfId="50017" xr:uid="{00000000-0005-0000-0000-000081B60000}"/>
    <cellStyle name="Millares [0] 4 3 2 6 3 3" xfId="29538" xr:uid="{00000000-0005-0000-0000-000082B60000}"/>
    <cellStyle name="Millares [0] 4 3 2 6 3 4" xfId="39778" xr:uid="{00000000-0005-0000-0000-000083B60000}"/>
    <cellStyle name="Millares [0] 4 3 2 6 4" xfId="9060" xr:uid="{00000000-0005-0000-0000-000084B60000}"/>
    <cellStyle name="Millares [0] 4 3 2 6 4 2" xfId="19299" xr:uid="{00000000-0005-0000-0000-000085B60000}"/>
    <cellStyle name="Millares [0] 4 3 2 6 4 2 2" xfId="52577" xr:uid="{00000000-0005-0000-0000-000086B60000}"/>
    <cellStyle name="Millares [0] 4 3 2 6 4 3" xfId="32098" xr:uid="{00000000-0005-0000-0000-000087B60000}"/>
    <cellStyle name="Millares [0] 4 3 2 6 4 4" xfId="42338" xr:uid="{00000000-0005-0000-0000-000088B60000}"/>
    <cellStyle name="Millares [0] 4 3 2 6 5" xfId="11619" xr:uid="{00000000-0005-0000-0000-000089B60000}"/>
    <cellStyle name="Millares [0] 4 3 2 6 5 2" xfId="44897" xr:uid="{00000000-0005-0000-0000-00008AB60000}"/>
    <cellStyle name="Millares [0] 4 3 2 6 6" xfId="21859" xr:uid="{00000000-0005-0000-0000-00008BB60000}"/>
    <cellStyle name="Millares [0] 4 3 2 6 6 2" xfId="55137" xr:uid="{00000000-0005-0000-0000-00008CB60000}"/>
    <cellStyle name="Millares [0] 4 3 2 6 7" xfId="24418" xr:uid="{00000000-0005-0000-0000-00008DB60000}"/>
    <cellStyle name="Millares [0] 4 3 2 6 8" xfId="34658" xr:uid="{00000000-0005-0000-0000-00008EB60000}"/>
    <cellStyle name="Millares [0] 4 3 2 7" xfId="2660" xr:uid="{00000000-0005-0000-0000-00008FB60000}"/>
    <cellStyle name="Millares [0] 4 3 2 7 2" xfId="12899" xr:uid="{00000000-0005-0000-0000-000090B60000}"/>
    <cellStyle name="Millares [0] 4 3 2 7 2 2" xfId="46177" xr:uid="{00000000-0005-0000-0000-000091B60000}"/>
    <cellStyle name="Millares [0] 4 3 2 7 3" xfId="25698" xr:uid="{00000000-0005-0000-0000-000092B60000}"/>
    <cellStyle name="Millares [0] 4 3 2 7 4" xfId="35938" xr:uid="{00000000-0005-0000-0000-000093B60000}"/>
    <cellStyle name="Millares [0] 4 3 2 8" xfId="5220" xr:uid="{00000000-0005-0000-0000-000094B60000}"/>
    <cellStyle name="Millares [0] 4 3 2 8 2" xfId="15459" xr:uid="{00000000-0005-0000-0000-000095B60000}"/>
    <cellStyle name="Millares [0] 4 3 2 8 2 2" xfId="48737" xr:uid="{00000000-0005-0000-0000-000096B60000}"/>
    <cellStyle name="Millares [0] 4 3 2 8 3" xfId="28258" xr:uid="{00000000-0005-0000-0000-000097B60000}"/>
    <cellStyle name="Millares [0] 4 3 2 8 4" xfId="38498" xr:uid="{00000000-0005-0000-0000-000098B60000}"/>
    <cellStyle name="Millares [0] 4 3 2 9" xfId="7780" xr:uid="{00000000-0005-0000-0000-000099B60000}"/>
    <cellStyle name="Millares [0] 4 3 2 9 2" xfId="18019" xr:uid="{00000000-0005-0000-0000-00009AB60000}"/>
    <cellStyle name="Millares [0] 4 3 2 9 2 2" xfId="51297" xr:uid="{00000000-0005-0000-0000-00009BB60000}"/>
    <cellStyle name="Millares [0] 4 3 2 9 3" xfId="30818" xr:uid="{00000000-0005-0000-0000-00009CB60000}"/>
    <cellStyle name="Millares [0] 4 3 2 9 4" xfId="41058" xr:uid="{00000000-0005-0000-0000-00009DB60000}"/>
    <cellStyle name="Millares [0] 4 3 3" xfId="164" xr:uid="{00000000-0005-0000-0000-00009EB60000}"/>
    <cellStyle name="Millares [0] 4 3 3 10" xfId="20643" xr:uid="{00000000-0005-0000-0000-00009FB60000}"/>
    <cellStyle name="Millares [0] 4 3 3 10 2" xfId="53921" xr:uid="{00000000-0005-0000-0000-0000A0B60000}"/>
    <cellStyle name="Millares [0] 4 3 3 11" xfId="23202" xr:uid="{00000000-0005-0000-0000-0000A1B60000}"/>
    <cellStyle name="Millares [0] 4 3 3 12" xfId="33442" xr:uid="{00000000-0005-0000-0000-0000A2B60000}"/>
    <cellStyle name="Millares [0] 4 3 3 2" xfId="420" xr:uid="{00000000-0005-0000-0000-0000A3B60000}"/>
    <cellStyle name="Millares [0] 4 3 3 2 10" xfId="33698" xr:uid="{00000000-0005-0000-0000-0000A4B60000}"/>
    <cellStyle name="Millares [0] 4 3 3 2 2" xfId="1188" xr:uid="{00000000-0005-0000-0000-0000A5B60000}"/>
    <cellStyle name="Millares [0] 4 3 3 2 2 2" xfId="2468" xr:uid="{00000000-0005-0000-0000-0000A6B60000}"/>
    <cellStyle name="Millares [0] 4 3 3 2 2 2 2" xfId="5028" xr:uid="{00000000-0005-0000-0000-0000A7B60000}"/>
    <cellStyle name="Millares [0] 4 3 3 2 2 2 2 2" xfId="15267" xr:uid="{00000000-0005-0000-0000-0000A8B60000}"/>
    <cellStyle name="Millares [0] 4 3 3 2 2 2 2 2 2" xfId="48545" xr:uid="{00000000-0005-0000-0000-0000A9B60000}"/>
    <cellStyle name="Millares [0] 4 3 3 2 2 2 2 3" xfId="28066" xr:uid="{00000000-0005-0000-0000-0000AAB60000}"/>
    <cellStyle name="Millares [0] 4 3 3 2 2 2 2 4" xfId="38306" xr:uid="{00000000-0005-0000-0000-0000ABB60000}"/>
    <cellStyle name="Millares [0] 4 3 3 2 2 2 3" xfId="7588" xr:uid="{00000000-0005-0000-0000-0000ACB60000}"/>
    <cellStyle name="Millares [0] 4 3 3 2 2 2 3 2" xfId="17827" xr:uid="{00000000-0005-0000-0000-0000ADB60000}"/>
    <cellStyle name="Millares [0] 4 3 3 2 2 2 3 2 2" xfId="51105" xr:uid="{00000000-0005-0000-0000-0000AEB60000}"/>
    <cellStyle name="Millares [0] 4 3 3 2 2 2 3 3" xfId="30626" xr:uid="{00000000-0005-0000-0000-0000AFB60000}"/>
    <cellStyle name="Millares [0] 4 3 3 2 2 2 3 4" xfId="40866" xr:uid="{00000000-0005-0000-0000-0000B0B60000}"/>
    <cellStyle name="Millares [0] 4 3 3 2 2 2 4" xfId="10148" xr:uid="{00000000-0005-0000-0000-0000B1B60000}"/>
    <cellStyle name="Millares [0] 4 3 3 2 2 2 4 2" xfId="20387" xr:uid="{00000000-0005-0000-0000-0000B2B60000}"/>
    <cellStyle name="Millares [0] 4 3 3 2 2 2 4 2 2" xfId="53665" xr:uid="{00000000-0005-0000-0000-0000B3B60000}"/>
    <cellStyle name="Millares [0] 4 3 3 2 2 2 4 3" xfId="33186" xr:uid="{00000000-0005-0000-0000-0000B4B60000}"/>
    <cellStyle name="Millares [0] 4 3 3 2 2 2 4 4" xfId="43426" xr:uid="{00000000-0005-0000-0000-0000B5B60000}"/>
    <cellStyle name="Millares [0] 4 3 3 2 2 2 5" xfId="12707" xr:uid="{00000000-0005-0000-0000-0000B6B60000}"/>
    <cellStyle name="Millares [0] 4 3 3 2 2 2 5 2" xfId="45985" xr:uid="{00000000-0005-0000-0000-0000B7B60000}"/>
    <cellStyle name="Millares [0] 4 3 3 2 2 2 6" xfId="22947" xr:uid="{00000000-0005-0000-0000-0000B8B60000}"/>
    <cellStyle name="Millares [0] 4 3 3 2 2 2 6 2" xfId="56225" xr:uid="{00000000-0005-0000-0000-0000B9B60000}"/>
    <cellStyle name="Millares [0] 4 3 3 2 2 2 7" xfId="25506" xr:uid="{00000000-0005-0000-0000-0000BAB60000}"/>
    <cellStyle name="Millares [0] 4 3 3 2 2 2 8" xfId="35746" xr:uid="{00000000-0005-0000-0000-0000BBB60000}"/>
    <cellStyle name="Millares [0] 4 3 3 2 2 3" xfId="3748" xr:uid="{00000000-0005-0000-0000-0000BCB60000}"/>
    <cellStyle name="Millares [0] 4 3 3 2 2 3 2" xfId="13987" xr:uid="{00000000-0005-0000-0000-0000BDB60000}"/>
    <cellStyle name="Millares [0] 4 3 3 2 2 3 2 2" xfId="47265" xr:uid="{00000000-0005-0000-0000-0000BEB60000}"/>
    <cellStyle name="Millares [0] 4 3 3 2 2 3 3" xfId="26786" xr:uid="{00000000-0005-0000-0000-0000BFB60000}"/>
    <cellStyle name="Millares [0] 4 3 3 2 2 3 4" xfId="37026" xr:uid="{00000000-0005-0000-0000-0000C0B60000}"/>
    <cellStyle name="Millares [0] 4 3 3 2 2 4" xfId="6308" xr:uid="{00000000-0005-0000-0000-0000C1B60000}"/>
    <cellStyle name="Millares [0] 4 3 3 2 2 4 2" xfId="16547" xr:uid="{00000000-0005-0000-0000-0000C2B60000}"/>
    <cellStyle name="Millares [0] 4 3 3 2 2 4 2 2" xfId="49825" xr:uid="{00000000-0005-0000-0000-0000C3B60000}"/>
    <cellStyle name="Millares [0] 4 3 3 2 2 4 3" xfId="29346" xr:uid="{00000000-0005-0000-0000-0000C4B60000}"/>
    <cellStyle name="Millares [0] 4 3 3 2 2 4 4" xfId="39586" xr:uid="{00000000-0005-0000-0000-0000C5B60000}"/>
    <cellStyle name="Millares [0] 4 3 3 2 2 5" xfId="8868" xr:uid="{00000000-0005-0000-0000-0000C6B60000}"/>
    <cellStyle name="Millares [0] 4 3 3 2 2 5 2" xfId="19107" xr:uid="{00000000-0005-0000-0000-0000C7B60000}"/>
    <cellStyle name="Millares [0] 4 3 3 2 2 5 2 2" xfId="52385" xr:uid="{00000000-0005-0000-0000-0000C8B60000}"/>
    <cellStyle name="Millares [0] 4 3 3 2 2 5 3" xfId="31906" xr:uid="{00000000-0005-0000-0000-0000C9B60000}"/>
    <cellStyle name="Millares [0] 4 3 3 2 2 5 4" xfId="42146" xr:uid="{00000000-0005-0000-0000-0000CAB60000}"/>
    <cellStyle name="Millares [0] 4 3 3 2 2 6" xfId="11427" xr:uid="{00000000-0005-0000-0000-0000CBB60000}"/>
    <cellStyle name="Millares [0] 4 3 3 2 2 6 2" xfId="44705" xr:uid="{00000000-0005-0000-0000-0000CCB60000}"/>
    <cellStyle name="Millares [0] 4 3 3 2 2 7" xfId="21667" xr:uid="{00000000-0005-0000-0000-0000CDB60000}"/>
    <cellStyle name="Millares [0] 4 3 3 2 2 7 2" xfId="54945" xr:uid="{00000000-0005-0000-0000-0000CEB60000}"/>
    <cellStyle name="Millares [0] 4 3 3 2 2 8" xfId="24226" xr:uid="{00000000-0005-0000-0000-0000CFB60000}"/>
    <cellStyle name="Millares [0] 4 3 3 2 2 9" xfId="34466" xr:uid="{00000000-0005-0000-0000-0000D0B60000}"/>
    <cellStyle name="Millares [0] 4 3 3 2 3" xfId="1700" xr:uid="{00000000-0005-0000-0000-0000D1B60000}"/>
    <cellStyle name="Millares [0] 4 3 3 2 3 2" xfId="4260" xr:uid="{00000000-0005-0000-0000-0000D2B60000}"/>
    <cellStyle name="Millares [0] 4 3 3 2 3 2 2" xfId="14499" xr:uid="{00000000-0005-0000-0000-0000D3B60000}"/>
    <cellStyle name="Millares [0] 4 3 3 2 3 2 2 2" xfId="47777" xr:uid="{00000000-0005-0000-0000-0000D4B60000}"/>
    <cellStyle name="Millares [0] 4 3 3 2 3 2 3" xfId="27298" xr:uid="{00000000-0005-0000-0000-0000D5B60000}"/>
    <cellStyle name="Millares [0] 4 3 3 2 3 2 4" xfId="37538" xr:uid="{00000000-0005-0000-0000-0000D6B60000}"/>
    <cellStyle name="Millares [0] 4 3 3 2 3 3" xfId="6820" xr:uid="{00000000-0005-0000-0000-0000D7B60000}"/>
    <cellStyle name="Millares [0] 4 3 3 2 3 3 2" xfId="17059" xr:uid="{00000000-0005-0000-0000-0000D8B60000}"/>
    <cellStyle name="Millares [0] 4 3 3 2 3 3 2 2" xfId="50337" xr:uid="{00000000-0005-0000-0000-0000D9B60000}"/>
    <cellStyle name="Millares [0] 4 3 3 2 3 3 3" xfId="29858" xr:uid="{00000000-0005-0000-0000-0000DAB60000}"/>
    <cellStyle name="Millares [0] 4 3 3 2 3 3 4" xfId="40098" xr:uid="{00000000-0005-0000-0000-0000DBB60000}"/>
    <cellStyle name="Millares [0] 4 3 3 2 3 4" xfId="9380" xr:uid="{00000000-0005-0000-0000-0000DCB60000}"/>
    <cellStyle name="Millares [0] 4 3 3 2 3 4 2" xfId="19619" xr:uid="{00000000-0005-0000-0000-0000DDB60000}"/>
    <cellStyle name="Millares [0] 4 3 3 2 3 4 2 2" xfId="52897" xr:uid="{00000000-0005-0000-0000-0000DEB60000}"/>
    <cellStyle name="Millares [0] 4 3 3 2 3 4 3" xfId="32418" xr:uid="{00000000-0005-0000-0000-0000DFB60000}"/>
    <cellStyle name="Millares [0] 4 3 3 2 3 4 4" xfId="42658" xr:uid="{00000000-0005-0000-0000-0000E0B60000}"/>
    <cellStyle name="Millares [0] 4 3 3 2 3 5" xfId="11939" xr:uid="{00000000-0005-0000-0000-0000E1B60000}"/>
    <cellStyle name="Millares [0] 4 3 3 2 3 5 2" xfId="45217" xr:uid="{00000000-0005-0000-0000-0000E2B60000}"/>
    <cellStyle name="Millares [0] 4 3 3 2 3 6" xfId="22179" xr:uid="{00000000-0005-0000-0000-0000E3B60000}"/>
    <cellStyle name="Millares [0] 4 3 3 2 3 6 2" xfId="55457" xr:uid="{00000000-0005-0000-0000-0000E4B60000}"/>
    <cellStyle name="Millares [0] 4 3 3 2 3 7" xfId="24738" xr:uid="{00000000-0005-0000-0000-0000E5B60000}"/>
    <cellStyle name="Millares [0] 4 3 3 2 3 8" xfId="34978" xr:uid="{00000000-0005-0000-0000-0000E6B60000}"/>
    <cellStyle name="Millares [0] 4 3 3 2 4" xfId="2980" xr:uid="{00000000-0005-0000-0000-0000E7B60000}"/>
    <cellStyle name="Millares [0] 4 3 3 2 4 2" xfId="13219" xr:uid="{00000000-0005-0000-0000-0000E8B60000}"/>
    <cellStyle name="Millares [0] 4 3 3 2 4 2 2" xfId="46497" xr:uid="{00000000-0005-0000-0000-0000E9B60000}"/>
    <cellStyle name="Millares [0] 4 3 3 2 4 3" xfId="26018" xr:uid="{00000000-0005-0000-0000-0000EAB60000}"/>
    <cellStyle name="Millares [0] 4 3 3 2 4 4" xfId="36258" xr:uid="{00000000-0005-0000-0000-0000EBB60000}"/>
    <cellStyle name="Millares [0] 4 3 3 2 5" xfId="5540" xr:uid="{00000000-0005-0000-0000-0000ECB60000}"/>
    <cellStyle name="Millares [0] 4 3 3 2 5 2" xfId="15779" xr:uid="{00000000-0005-0000-0000-0000EDB60000}"/>
    <cellStyle name="Millares [0] 4 3 3 2 5 2 2" xfId="49057" xr:uid="{00000000-0005-0000-0000-0000EEB60000}"/>
    <cellStyle name="Millares [0] 4 3 3 2 5 3" xfId="28578" xr:uid="{00000000-0005-0000-0000-0000EFB60000}"/>
    <cellStyle name="Millares [0] 4 3 3 2 5 4" xfId="38818" xr:uid="{00000000-0005-0000-0000-0000F0B60000}"/>
    <cellStyle name="Millares [0] 4 3 3 2 6" xfId="8100" xr:uid="{00000000-0005-0000-0000-0000F1B60000}"/>
    <cellStyle name="Millares [0] 4 3 3 2 6 2" xfId="18339" xr:uid="{00000000-0005-0000-0000-0000F2B60000}"/>
    <cellStyle name="Millares [0] 4 3 3 2 6 2 2" xfId="51617" xr:uid="{00000000-0005-0000-0000-0000F3B60000}"/>
    <cellStyle name="Millares [0] 4 3 3 2 6 3" xfId="31138" xr:uid="{00000000-0005-0000-0000-0000F4B60000}"/>
    <cellStyle name="Millares [0] 4 3 3 2 6 4" xfId="41378" xr:uid="{00000000-0005-0000-0000-0000F5B60000}"/>
    <cellStyle name="Millares [0] 4 3 3 2 7" xfId="10659" xr:uid="{00000000-0005-0000-0000-0000F6B60000}"/>
    <cellStyle name="Millares [0] 4 3 3 2 7 2" xfId="43937" xr:uid="{00000000-0005-0000-0000-0000F7B60000}"/>
    <cellStyle name="Millares [0] 4 3 3 2 8" xfId="20899" xr:uid="{00000000-0005-0000-0000-0000F8B60000}"/>
    <cellStyle name="Millares [0] 4 3 3 2 8 2" xfId="54177" xr:uid="{00000000-0005-0000-0000-0000F9B60000}"/>
    <cellStyle name="Millares [0] 4 3 3 2 9" xfId="23458" xr:uid="{00000000-0005-0000-0000-0000FAB60000}"/>
    <cellStyle name="Millares [0] 4 3 3 3" xfId="676" xr:uid="{00000000-0005-0000-0000-0000FBB60000}"/>
    <cellStyle name="Millares [0] 4 3 3 3 2" xfId="1956" xr:uid="{00000000-0005-0000-0000-0000FCB60000}"/>
    <cellStyle name="Millares [0] 4 3 3 3 2 2" xfId="4516" xr:uid="{00000000-0005-0000-0000-0000FDB60000}"/>
    <cellStyle name="Millares [0] 4 3 3 3 2 2 2" xfId="14755" xr:uid="{00000000-0005-0000-0000-0000FEB60000}"/>
    <cellStyle name="Millares [0] 4 3 3 3 2 2 2 2" xfId="48033" xr:uid="{00000000-0005-0000-0000-0000FFB60000}"/>
    <cellStyle name="Millares [0] 4 3 3 3 2 2 3" xfId="27554" xr:uid="{00000000-0005-0000-0000-000000B70000}"/>
    <cellStyle name="Millares [0] 4 3 3 3 2 2 4" xfId="37794" xr:uid="{00000000-0005-0000-0000-000001B70000}"/>
    <cellStyle name="Millares [0] 4 3 3 3 2 3" xfId="7076" xr:uid="{00000000-0005-0000-0000-000002B70000}"/>
    <cellStyle name="Millares [0] 4 3 3 3 2 3 2" xfId="17315" xr:uid="{00000000-0005-0000-0000-000003B70000}"/>
    <cellStyle name="Millares [0] 4 3 3 3 2 3 2 2" xfId="50593" xr:uid="{00000000-0005-0000-0000-000004B70000}"/>
    <cellStyle name="Millares [0] 4 3 3 3 2 3 3" xfId="30114" xr:uid="{00000000-0005-0000-0000-000005B70000}"/>
    <cellStyle name="Millares [0] 4 3 3 3 2 3 4" xfId="40354" xr:uid="{00000000-0005-0000-0000-000006B70000}"/>
    <cellStyle name="Millares [0] 4 3 3 3 2 4" xfId="9636" xr:uid="{00000000-0005-0000-0000-000007B70000}"/>
    <cellStyle name="Millares [0] 4 3 3 3 2 4 2" xfId="19875" xr:uid="{00000000-0005-0000-0000-000008B70000}"/>
    <cellStyle name="Millares [0] 4 3 3 3 2 4 2 2" xfId="53153" xr:uid="{00000000-0005-0000-0000-000009B70000}"/>
    <cellStyle name="Millares [0] 4 3 3 3 2 4 3" xfId="32674" xr:uid="{00000000-0005-0000-0000-00000AB70000}"/>
    <cellStyle name="Millares [0] 4 3 3 3 2 4 4" xfId="42914" xr:uid="{00000000-0005-0000-0000-00000BB70000}"/>
    <cellStyle name="Millares [0] 4 3 3 3 2 5" xfId="12195" xr:uid="{00000000-0005-0000-0000-00000CB70000}"/>
    <cellStyle name="Millares [0] 4 3 3 3 2 5 2" xfId="45473" xr:uid="{00000000-0005-0000-0000-00000DB70000}"/>
    <cellStyle name="Millares [0] 4 3 3 3 2 6" xfId="22435" xr:uid="{00000000-0005-0000-0000-00000EB70000}"/>
    <cellStyle name="Millares [0] 4 3 3 3 2 6 2" xfId="55713" xr:uid="{00000000-0005-0000-0000-00000FB70000}"/>
    <cellStyle name="Millares [0] 4 3 3 3 2 7" xfId="24994" xr:uid="{00000000-0005-0000-0000-000010B70000}"/>
    <cellStyle name="Millares [0] 4 3 3 3 2 8" xfId="35234" xr:uid="{00000000-0005-0000-0000-000011B70000}"/>
    <cellStyle name="Millares [0] 4 3 3 3 3" xfId="3236" xr:uid="{00000000-0005-0000-0000-000012B70000}"/>
    <cellStyle name="Millares [0] 4 3 3 3 3 2" xfId="13475" xr:uid="{00000000-0005-0000-0000-000013B70000}"/>
    <cellStyle name="Millares [0] 4 3 3 3 3 2 2" xfId="46753" xr:uid="{00000000-0005-0000-0000-000014B70000}"/>
    <cellStyle name="Millares [0] 4 3 3 3 3 3" xfId="26274" xr:uid="{00000000-0005-0000-0000-000015B70000}"/>
    <cellStyle name="Millares [0] 4 3 3 3 3 4" xfId="36514" xr:uid="{00000000-0005-0000-0000-000016B70000}"/>
    <cellStyle name="Millares [0] 4 3 3 3 4" xfId="5796" xr:uid="{00000000-0005-0000-0000-000017B70000}"/>
    <cellStyle name="Millares [0] 4 3 3 3 4 2" xfId="16035" xr:uid="{00000000-0005-0000-0000-000018B70000}"/>
    <cellStyle name="Millares [0] 4 3 3 3 4 2 2" xfId="49313" xr:uid="{00000000-0005-0000-0000-000019B70000}"/>
    <cellStyle name="Millares [0] 4 3 3 3 4 3" xfId="28834" xr:uid="{00000000-0005-0000-0000-00001AB70000}"/>
    <cellStyle name="Millares [0] 4 3 3 3 4 4" xfId="39074" xr:uid="{00000000-0005-0000-0000-00001BB70000}"/>
    <cellStyle name="Millares [0] 4 3 3 3 5" xfId="8356" xr:uid="{00000000-0005-0000-0000-00001CB70000}"/>
    <cellStyle name="Millares [0] 4 3 3 3 5 2" xfId="18595" xr:uid="{00000000-0005-0000-0000-00001DB70000}"/>
    <cellStyle name="Millares [0] 4 3 3 3 5 2 2" xfId="51873" xr:uid="{00000000-0005-0000-0000-00001EB70000}"/>
    <cellStyle name="Millares [0] 4 3 3 3 5 3" xfId="31394" xr:uid="{00000000-0005-0000-0000-00001FB70000}"/>
    <cellStyle name="Millares [0] 4 3 3 3 5 4" xfId="41634" xr:uid="{00000000-0005-0000-0000-000020B70000}"/>
    <cellStyle name="Millares [0] 4 3 3 3 6" xfId="10915" xr:uid="{00000000-0005-0000-0000-000021B70000}"/>
    <cellStyle name="Millares [0] 4 3 3 3 6 2" xfId="44193" xr:uid="{00000000-0005-0000-0000-000022B70000}"/>
    <cellStyle name="Millares [0] 4 3 3 3 7" xfId="21155" xr:uid="{00000000-0005-0000-0000-000023B70000}"/>
    <cellStyle name="Millares [0] 4 3 3 3 7 2" xfId="54433" xr:uid="{00000000-0005-0000-0000-000024B70000}"/>
    <cellStyle name="Millares [0] 4 3 3 3 8" xfId="23714" xr:uid="{00000000-0005-0000-0000-000025B70000}"/>
    <cellStyle name="Millares [0] 4 3 3 3 9" xfId="33954" xr:uid="{00000000-0005-0000-0000-000026B70000}"/>
    <cellStyle name="Millares [0] 4 3 3 4" xfId="932" xr:uid="{00000000-0005-0000-0000-000027B70000}"/>
    <cellStyle name="Millares [0] 4 3 3 4 2" xfId="2212" xr:uid="{00000000-0005-0000-0000-000028B70000}"/>
    <cellStyle name="Millares [0] 4 3 3 4 2 2" xfId="4772" xr:uid="{00000000-0005-0000-0000-000029B70000}"/>
    <cellStyle name="Millares [0] 4 3 3 4 2 2 2" xfId="15011" xr:uid="{00000000-0005-0000-0000-00002AB70000}"/>
    <cellStyle name="Millares [0] 4 3 3 4 2 2 2 2" xfId="48289" xr:uid="{00000000-0005-0000-0000-00002BB70000}"/>
    <cellStyle name="Millares [0] 4 3 3 4 2 2 3" xfId="27810" xr:uid="{00000000-0005-0000-0000-00002CB70000}"/>
    <cellStyle name="Millares [0] 4 3 3 4 2 2 4" xfId="38050" xr:uid="{00000000-0005-0000-0000-00002DB70000}"/>
    <cellStyle name="Millares [0] 4 3 3 4 2 3" xfId="7332" xr:uid="{00000000-0005-0000-0000-00002EB70000}"/>
    <cellStyle name="Millares [0] 4 3 3 4 2 3 2" xfId="17571" xr:uid="{00000000-0005-0000-0000-00002FB70000}"/>
    <cellStyle name="Millares [0] 4 3 3 4 2 3 2 2" xfId="50849" xr:uid="{00000000-0005-0000-0000-000030B70000}"/>
    <cellStyle name="Millares [0] 4 3 3 4 2 3 3" xfId="30370" xr:uid="{00000000-0005-0000-0000-000031B70000}"/>
    <cellStyle name="Millares [0] 4 3 3 4 2 3 4" xfId="40610" xr:uid="{00000000-0005-0000-0000-000032B70000}"/>
    <cellStyle name="Millares [0] 4 3 3 4 2 4" xfId="9892" xr:uid="{00000000-0005-0000-0000-000033B70000}"/>
    <cellStyle name="Millares [0] 4 3 3 4 2 4 2" xfId="20131" xr:uid="{00000000-0005-0000-0000-000034B70000}"/>
    <cellStyle name="Millares [0] 4 3 3 4 2 4 2 2" xfId="53409" xr:uid="{00000000-0005-0000-0000-000035B70000}"/>
    <cellStyle name="Millares [0] 4 3 3 4 2 4 3" xfId="32930" xr:uid="{00000000-0005-0000-0000-000036B70000}"/>
    <cellStyle name="Millares [0] 4 3 3 4 2 4 4" xfId="43170" xr:uid="{00000000-0005-0000-0000-000037B70000}"/>
    <cellStyle name="Millares [0] 4 3 3 4 2 5" xfId="12451" xr:uid="{00000000-0005-0000-0000-000038B70000}"/>
    <cellStyle name="Millares [0] 4 3 3 4 2 5 2" xfId="45729" xr:uid="{00000000-0005-0000-0000-000039B70000}"/>
    <cellStyle name="Millares [0] 4 3 3 4 2 6" xfId="22691" xr:uid="{00000000-0005-0000-0000-00003AB70000}"/>
    <cellStyle name="Millares [0] 4 3 3 4 2 6 2" xfId="55969" xr:uid="{00000000-0005-0000-0000-00003BB70000}"/>
    <cellStyle name="Millares [0] 4 3 3 4 2 7" xfId="25250" xr:uid="{00000000-0005-0000-0000-00003CB70000}"/>
    <cellStyle name="Millares [0] 4 3 3 4 2 8" xfId="35490" xr:uid="{00000000-0005-0000-0000-00003DB70000}"/>
    <cellStyle name="Millares [0] 4 3 3 4 3" xfId="3492" xr:uid="{00000000-0005-0000-0000-00003EB70000}"/>
    <cellStyle name="Millares [0] 4 3 3 4 3 2" xfId="13731" xr:uid="{00000000-0005-0000-0000-00003FB70000}"/>
    <cellStyle name="Millares [0] 4 3 3 4 3 2 2" xfId="47009" xr:uid="{00000000-0005-0000-0000-000040B70000}"/>
    <cellStyle name="Millares [0] 4 3 3 4 3 3" xfId="26530" xr:uid="{00000000-0005-0000-0000-000041B70000}"/>
    <cellStyle name="Millares [0] 4 3 3 4 3 4" xfId="36770" xr:uid="{00000000-0005-0000-0000-000042B70000}"/>
    <cellStyle name="Millares [0] 4 3 3 4 4" xfId="6052" xr:uid="{00000000-0005-0000-0000-000043B70000}"/>
    <cellStyle name="Millares [0] 4 3 3 4 4 2" xfId="16291" xr:uid="{00000000-0005-0000-0000-000044B70000}"/>
    <cellStyle name="Millares [0] 4 3 3 4 4 2 2" xfId="49569" xr:uid="{00000000-0005-0000-0000-000045B70000}"/>
    <cellStyle name="Millares [0] 4 3 3 4 4 3" xfId="29090" xr:uid="{00000000-0005-0000-0000-000046B70000}"/>
    <cellStyle name="Millares [0] 4 3 3 4 4 4" xfId="39330" xr:uid="{00000000-0005-0000-0000-000047B70000}"/>
    <cellStyle name="Millares [0] 4 3 3 4 5" xfId="8612" xr:uid="{00000000-0005-0000-0000-000048B70000}"/>
    <cellStyle name="Millares [0] 4 3 3 4 5 2" xfId="18851" xr:uid="{00000000-0005-0000-0000-000049B70000}"/>
    <cellStyle name="Millares [0] 4 3 3 4 5 2 2" xfId="52129" xr:uid="{00000000-0005-0000-0000-00004AB70000}"/>
    <cellStyle name="Millares [0] 4 3 3 4 5 3" xfId="31650" xr:uid="{00000000-0005-0000-0000-00004BB70000}"/>
    <cellStyle name="Millares [0] 4 3 3 4 5 4" xfId="41890" xr:uid="{00000000-0005-0000-0000-00004CB70000}"/>
    <cellStyle name="Millares [0] 4 3 3 4 6" xfId="11171" xr:uid="{00000000-0005-0000-0000-00004DB70000}"/>
    <cellStyle name="Millares [0] 4 3 3 4 6 2" xfId="44449" xr:uid="{00000000-0005-0000-0000-00004EB70000}"/>
    <cellStyle name="Millares [0] 4 3 3 4 7" xfId="21411" xr:uid="{00000000-0005-0000-0000-00004FB70000}"/>
    <cellStyle name="Millares [0] 4 3 3 4 7 2" xfId="54689" xr:uid="{00000000-0005-0000-0000-000050B70000}"/>
    <cellStyle name="Millares [0] 4 3 3 4 8" xfId="23970" xr:uid="{00000000-0005-0000-0000-000051B70000}"/>
    <cellStyle name="Millares [0] 4 3 3 4 9" xfId="34210" xr:uid="{00000000-0005-0000-0000-000052B70000}"/>
    <cellStyle name="Millares [0] 4 3 3 5" xfId="1444" xr:uid="{00000000-0005-0000-0000-000053B70000}"/>
    <cellStyle name="Millares [0] 4 3 3 5 2" xfId="4004" xr:uid="{00000000-0005-0000-0000-000054B70000}"/>
    <cellStyle name="Millares [0] 4 3 3 5 2 2" xfId="14243" xr:uid="{00000000-0005-0000-0000-000055B70000}"/>
    <cellStyle name="Millares [0] 4 3 3 5 2 2 2" xfId="47521" xr:uid="{00000000-0005-0000-0000-000056B70000}"/>
    <cellStyle name="Millares [0] 4 3 3 5 2 3" xfId="27042" xr:uid="{00000000-0005-0000-0000-000057B70000}"/>
    <cellStyle name="Millares [0] 4 3 3 5 2 4" xfId="37282" xr:uid="{00000000-0005-0000-0000-000058B70000}"/>
    <cellStyle name="Millares [0] 4 3 3 5 3" xfId="6564" xr:uid="{00000000-0005-0000-0000-000059B70000}"/>
    <cellStyle name="Millares [0] 4 3 3 5 3 2" xfId="16803" xr:uid="{00000000-0005-0000-0000-00005AB70000}"/>
    <cellStyle name="Millares [0] 4 3 3 5 3 2 2" xfId="50081" xr:uid="{00000000-0005-0000-0000-00005BB70000}"/>
    <cellStyle name="Millares [0] 4 3 3 5 3 3" xfId="29602" xr:uid="{00000000-0005-0000-0000-00005CB70000}"/>
    <cellStyle name="Millares [0] 4 3 3 5 3 4" xfId="39842" xr:uid="{00000000-0005-0000-0000-00005DB70000}"/>
    <cellStyle name="Millares [0] 4 3 3 5 4" xfId="9124" xr:uid="{00000000-0005-0000-0000-00005EB70000}"/>
    <cellStyle name="Millares [0] 4 3 3 5 4 2" xfId="19363" xr:uid="{00000000-0005-0000-0000-00005FB70000}"/>
    <cellStyle name="Millares [0] 4 3 3 5 4 2 2" xfId="52641" xr:uid="{00000000-0005-0000-0000-000060B70000}"/>
    <cellStyle name="Millares [0] 4 3 3 5 4 3" xfId="32162" xr:uid="{00000000-0005-0000-0000-000061B70000}"/>
    <cellStyle name="Millares [0] 4 3 3 5 4 4" xfId="42402" xr:uid="{00000000-0005-0000-0000-000062B70000}"/>
    <cellStyle name="Millares [0] 4 3 3 5 5" xfId="11683" xr:uid="{00000000-0005-0000-0000-000063B70000}"/>
    <cellStyle name="Millares [0] 4 3 3 5 5 2" xfId="44961" xr:uid="{00000000-0005-0000-0000-000064B70000}"/>
    <cellStyle name="Millares [0] 4 3 3 5 6" xfId="21923" xr:uid="{00000000-0005-0000-0000-000065B70000}"/>
    <cellStyle name="Millares [0] 4 3 3 5 6 2" xfId="55201" xr:uid="{00000000-0005-0000-0000-000066B70000}"/>
    <cellStyle name="Millares [0] 4 3 3 5 7" xfId="24482" xr:uid="{00000000-0005-0000-0000-000067B70000}"/>
    <cellStyle name="Millares [0] 4 3 3 5 8" xfId="34722" xr:uid="{00000000-0005-0000-0000-000068B70000}"/>
    <cellStyle name="Millares [0] 4 3 3 6" xfId="2724" xr:uid="{00000000-0005-0000-0000-000069B70000}"/>
    <cellStyle name="Millares [0] 4 3 3 6 2" xfId="12963" xr:uid="{00000000-0005-0000-0000-00006AB70000}"/>
    <cellStyle name="Millares [0] 4 3 3 6 2 2" xfId="46241" xr:uid="{00000000-0005-0000-0000-00006BB70000}"/>
    <cellStyle name="Millares [0] 4 3 3 6 3" xfId="25762" xr:uid="{00000000-0005-0000-0000-00006CB70000}"/>
    <cellStyle name="Millares [0] 4 3 3 6 4" xfId="36002" xr:uid="{00000000-0005-0000-0000-00006DB70000}"/>
    <cellStyle name="Millares [0] 4 3 3 7" xfId="5284" xr:uid="{00000000-0005-0000-0000-00006EB70000}"/>
    <cellStyle name="Millares [0] 4 3 3 7 2" xfId="15523" xr:uid="{00000000-0005-0000-0000-00006FB70000}"/>
    <cellStyle name="Millares [0] 4 3 3 7 2 2" xfId="48801" xr:uid="{00000000-0005-0000-0000-000070B70000}"/>
    <cellStyle name="Millares [0] 4 3 3 7 3" xfId="28322" xr:uid="{00000000-0005-0000-0000-000071B70000}"/>
    <cellStyle name="Millares [0] 4 3 3 7 4" xfId="38562" xr:uid="{00000000-0005-0000-0000-000072B70000}"/>
    <cellStyle name="Millares [0] 4 3 3 8" xfId="7844" xr:uid="{00000000-0005-0000-0000-000073B70000}"/>
    <cellStyle name="Millares [0] 4 3 3 8 2" xfId="18083" xr:uid="{00000000-0005-0000-0000-000074B70000}"/>
    <cellStyle name="Millares [0] 4 3 3 8 2 2" xfId="51361" xr:uid="{00000000-0005-0000-0000-000075B70000}"/>
    <cellStyle name="Millares [0] 4 3 3 8 3" xfId="30882" xr:uid="{00000000-0005-0000-0000-000076B70000}"/>
    <cellStyle name="Millares [0] 4 3 3 8 4" xfId="41122" xr:uid="{00000000-0005-0000-0000-000077B70000}"/>
    <cellStyle name="Millares [0] 4 3 3 9" xfId="10403" xr:uid="{00000000-0005-0000-0000-000078B70000}"/>
    <cellStyle name="Millares [0] 4 3 3 9 2" xfId="43681" xr:uid="{00000000-0005-0000-0000-000079B70000}"/>
    <cellStyle name="Millares [0] 4 3 4" xfId="292" xr:uid="{00000000-0005-0000-0000-00007AB70000}"/>
    <cellStyle name="Millares [0] 4 3 4 10" xfId="33570" xr:uid="{00000000-0005-0000-0000-00007BB70000}"/>
    <cellStyle name="Millares [0] 4 3 4 2" xfId="1060" xr:uid="{00000000-0005-0000-0000-00007CB70000}"/>
    <cellStyle name="Millares [0] 4 3 4 2 2" xfId="2340" xr:uid="{00000000-0005-0000-0000-00007DB70000}"/>
    <cellStyle name="Millares [0] 4 3 4 2 2 2" xfId="4900" xr:uid="{00000000-0005-0000-0000-00007EB70000}"/>
    <cellStyle name="Millares [0] 4 3 4 2 2 2 2" xfId="15139" xr:uid="{00000000-0005-0000-0000-00007FB70000}"/>
    <cellStyle name="Millares [0] 4 3 4 2 2 2 2 2" xfId="48417" xr:uid="{00000000-0005-0000-0000-000080B70000}"/>
    <cellStyle name="Millares [0] 4 3 4 2 2 2 3" xfId="27938" xr:uid="{00000000-0005-0000-0000-000081B70000}"/>
    <cellStyle name="Millares [0] 4 3 4 2 2 2 4" xfId="38178" xr:uid="{00000000-0005-0000-0000-000082B70000}"/>
    <cellStyle name="Millares [0] 4 3 4 2 2 3" xfId="7460" xr:uid="{00000000-0005-0000-0000-000083B70000}"/>
    <cellStyle name="Millares [0] 4 3 4 2 2 3 2" xfId="17699" xr:uid="{00000000-0005-0000-0000-000084B70000}"/>
    <cellStyle name="Millares [0] 4 3 4 2 2 3 2 2" xfId="50977" xr:uid="{00000000-0005-0000-0000-000085B70000}"/>
    <cellStyle name="Millares [0] 4 3 4 2 2 3 3" xfId="30498" xr:uid="{00000000-0005-0000-0000-000086B70000}"/>
    <cellStyle name="Millares [0] 4 3 4 2 2 3 4" xfId="40738" xr:uid="{00000000-0005-0000-0000-000087B70000}"/>
    <cellStyle name="Millares [0] 4 3 4 2 2 4" xfId="10020" xr:uid="{00000000-0005-0000-0000-000088B70000}"/>
    <cellStyle name="Millares [0] 4 3 4 2 2 4 2" xfId="20259" xr:uid="{00000000-0005-0000-0000-000089B70000}"/>
    <cellStyle name="Millares [0] 4 3 4 2 2 4 2 2" xfId="53537" xr:uid="{00000000-0005-0000-0000-00008AB70000}"/>
    <cellStyle name="Millares [0] 4 3 4 2 2 4 3" xfId="33058" xr:uid="{00000000-0005-0000-0000-00008BB70000}"/>
    <cellStyle name="Millares [0] 4 3 4 2 2 4 4" xfId="43298" xr:uid="{00000000-0005-0000-0000-00008CB70000}"/>
    <cellStyle name="Millares [0] 4 3 4 2 2 5" xfId="12579" xr:uid="{00000000-0005-0000-0000-00008DB70000}"/>
    <cellStyle name="Millares [0] 4 3 4 2 2 5 2" xfId="45857" xr:uid="{00000000-0005-0000-0000-00008EB70000}"/>
    <cellStyle name="Millares [0] 4 3 4 2 2 6" xfId="22819" xr:uid="{00000000-0005-0000-0000-00008FB70000}"/>
    <cellStyle name="Millares [0] 4 3 4 2 2 6 2" xfId="56097" xr:uid="{00000000-0005-0000-0000-000090B70000}"/>
    <cellStyle name="Millares [0] 4 3 4 2 2 7" xfId="25378" xr:uid="{00000000-0005-0000-0000-000091B70000}"/>
    <cellStyle name="Millares [0] 4 3 4 2 2 8" xfId="35618" xr:uid="{00000000-0005-0000-0000-000092B70000}"/>
    <cellStyle name="Millares [0] 4 3 4 2 3" xfId="3620" xr:uid="{00000000-0005-0000-0000-000093B70000}"/>
    <cellStyle name="Millares [0] 4 3 4 2 3 2" xfId="13859" xr:uid="{00000000-0005-0000-0000-000094B70000}"/>
    <cellStyle name="Millares [0] 4 3 4 2 3 2 2" xfId="47137" xr:uid="{00000000-0005-0000-0000-000095B70000}"/>
    <cellStyle name="Millares [0] 4 3 4 2 3 3" xfId="26658" xr:uid="{00000000-0005-0000-0000-000096B70000}"/>
    <cellStyle name="Millares [0] 4 3 4 2 3 4" xfId="36898" xr:uid="{00000000-0005-0000-0000-000097B70000}"/>
    <cellStyle name="Millares [0] 4 3 4 2 4" xfId="6180" xr:uid="{00000000-0005-0000-0000-000098B70000}"/>
    <cellStyle name="Millares [0] 4 3 4 2 4 2" xfId="16419" xr:uid="{00000000-0005-0000-0000-000099B70000}"/>
    <cellStyle name="Millares [0] 4 3 4 2 4 2 2" xfId="49697" xr:uid="{00000000-0005-0000-0000-00009AB70000}"/>
    <cellStyle name="Millares [0] 4 3 4 2 4 3" xfId="29218" xr:uid="{00000000-0005-0000-0000-00009BB70000}"/>
    <cellStyle name="Millares [0] 4 3 4 2 4 4" xfId="39458" xr:uid="{00000000-0005-0000-0000-00009CB70000}"/>
    <cellStyle name="Millares [0] 4 3 4 2 5" xfId="8740" xr:uid="{00000000-0005-0000-0000-00009DB70000}"/>
    <cellStyle name="Millares [0] 4 3 4 2 5 2" xfId="18979" xr:uid="{00000000-0005-0000-0000-00009EB70000}"/>
    <cellStyle name="Millares [0] 4 3 4 2 5 2 2" xfId="52257" xr:uid="{00000000-0005-0000-0000-00009FB70000}"/>
    <cellStyle name="Millares [0] 4 3 4 2 5 3" xfId="31778" xr:uid="{00000000-0005-0000-0000-0000A0B70000}"/>
    <cellStyle name="Millares [0] 4 3 4 2 5 4" xfId="42018" xr:uid="{00000000-0005-0000-0000-0000A1B70000}"/>
    <cellStyle name="Millares [0] 4 3 4 2 6" xfId="11299" xr:uid="{00000000-0005-0000-0000-0000A2B70000}"/>
    <cellStyle name="Millares [0] 4 3 4 2 6 2" xfId="44577" xr:uid="{00000000-0005-0000-0000-0000A3B70000}"/>
    <cellStyle name="Millares [0] 4 3 4 2 7" xfId="21539" xr:uid="{00000000-0005-0000-0000-0000A4B70000}"/>
    <cellStyle name="Millares [0] 4 3 4 2 7 2" xfId="54817" xr:uid="{00000000-0005-0000-0000-0000A5B70000}"/>
    <cellStyle name="Millares [0] 4 3 4 2 8" xfId="24098" xr:uid="{00000000-0005-0000-0000-0000A6B70000}"/>
    <cellStyle name="Millares [0] 4 3 4 2 9" xfId="34338" xr:uid="{00000000-0005-0000-0000-0000A7B70000}"/>
    <cellStyle name="Millares [0] 4 3 4 3" xfId="1572" xr:uid="{00000000-0005-0000-0000-0000A8B70000}"/>
    <cellStyle name="Millares [0] 4 3 4 3 2" xfId="4132" xr:uid="{00000000-0005-0000-0000-0000A9B70000}"/>
    <cellStyle name="Millares [0] 4 3 4 3 2 2" xfId="14371" xr:uid="{00000000-0005-0000-0000-0000AAB70000}"/>
    <cellStyle name="Millares [0] 4 3 4 3 2 2 2" xfId="47649" xr:uid="{00000000-0005-0000-0000-0000ABB70000}"/>
    <cellStyle name="Millares [0] 4 3 4 3 2 3" xfId="27170" xr:uid="{00000000-0005-0000-0000-0000ACB70000}"/>
    <cellStyle name="Millares [0] 4 3 4 3 2 4" xfId="37410" xr:uid="{00000000-0005-0000-0000-0000ADB70000}"/>
    <cellStyle name="Millares [0] 4 3 4 3 3" xfId="6692" xr:uid="{00000000-0005-0000-0000-0000AEB70000}"/>
    <cellStyle name="Millares [0] 4 3 4 3 3 2" xfId="16931" xr:uid="{00000000-0005-0000-0000-0000AFB70000}"/>
    <cellStyle name="Millares [0] 4 3 4 3 3 2 2" xfId="50209" xr:uid="{00000000-0005-0000-0000-0000B0B70000}"/>
    <cellStyle name="Millares [0] 4 3 4 3 3 3" xfId="29730" xr:uid="{00000000-0005-0000-0000-0000B1B70000}"/>
    <cellStyle name="Millares [0] 4 3 4 3 3 4" xfId="39970" xr:uid="{00000000-0005-0000-0000-0000B2B70000}"/>
    <cellStyle name="Millares [0] 4 3 4 3 4" xfId="9252" xr:uid="{00000000-0005-0000-0000-0000B3B70000}"/>
    <cellStyle name="Millares [0] 4 3 4 3 4 2" xfId="19491" xr:uid="{00000000-0005-0000-0000-0000B4B70000}"/>
    <cellStyle name="Millares [0] 4 3 4 3 4 2 2" xfId="52769" xr:uid="{00000000-0005-0000-0000-0000B5B70000}"/>
    <cellStyle name="Millares [0] 4 3 4 3 4 3" xfId="32290" xr:uid="{00000000-0005-0000-0000-0000B6B70000}"/>
    <cellStyle name="Millares [0] 4 3 4 3 4 4" xfId="42530" xr:uid="{00000000-0005-0000-0000-0000B7B70000}"/>
    <cellStyle name="Millares [0] 4 3 4 3 5" xfId="11811" xr:uid="{00000000-0005-0000-0000-0000B8B70000}"/>
    <cellStyle name="Millares [0] 4 3 4 3 5 2" xfId="45089" xr:uid="{00000000-0005-0000-0000-0000B9B70000}"/>
    <cellStyle name="Millares [0] 4 3 4 3 6" xfId="22051" xr:uid="{00000000-0005-0000-0000-0000BAB70000}"/>
    <cellStyle name="Millares [0] 4 3 4 3 6 2" xfId="55329" xr:uid="{00000000-0005-0000-0000-0000BBB70000}"/>
    <cellStyle name="Millares [0] 4 3 4 3 7" xfId="24610" xr:uid="{00000000-0005-0000-0000-0000BCB70000}"/>
    <cellStyle name="Millares [0] 4 3 4 3 8" xfId="34850" xr:uid="{00000000-0005-0000-0000-0000BDB70000}"/>
    <cellStyle name="Millares [0] 4 3 4 4" xfId="2852" xr:uid="{00000000-0005-0000-0000-0000BEB70000}"/>
    <cellStyle name="Millares [0] 4 3 4 4 2" xfId="13091" xr:uid="{00000000-0005-0000-0000-0000BFB70000}"/>
    <cellStyle name="Millares [0] 4 3 4 4 2 2" xfId="46369" xr:uid="{00000000-0005-0000-0000-0000C0B70000}"/>
    <cellStyle name="Millares [0] 4 3 4 4 3" xfId="25890" xr:uid="{00000000-0005-0000-0000-0000C1B70000}"/>
    <cellStyle name="Millares [0] 4 3 4 4 4" xfId="36130" xr:uid="{00000000-0005-0000-0000-0000C2B70000}"/>
    <cellStyle name="Millares [0] 4 3 4 5" xfId="5412" xr:uid="{00000000-0005-0000-0000-0000C3B70000}"/>
    <cellStyle name="Millares [0] 4 3 4 5 2" xfId="15651" xr:uid="{00000000-0005-0000-0000-0000C4B70000}"/>
    <cellStyle name="Millares [0] 4 3 4 5 2 2" xfId="48929" xr:uid="{00000000-0005-0000-0000-0000C5B70000}"/>
    <cellStyle name="Millares [0] 4 3 4 5 3" xfId="28450" xr:uid="{00000000-0005-0000-0000-0000C6B70000}"/>
    <cellStyle name="Millares [0] 4 3 4 5 4" xfId="38690" xr:uid="{00000000-0005-0000-0000-0000C7B70000}"/>
    <cellStyle name="Millares [0] 4 3 4 6" xfId="7972" xr:uid="{00000000-0005-0000-0000-0000C8B70000}"/>
    <cellStyle name="Millares [0] 4 3 4 6 2" xfId="18211" xr:uid="{00000000-0005-0000-0000-0000C9B70000}"/>
    <cellStyle name="Millares [0] 4 3 4 6 2 2" xfId="51489" xr:uid="{00000000-0005-0000-0000-0000CAB70000}"/>
    <cellStyle name="Millares [0] 4 3 4 6 3" xfId="31010" xr:uid="{00000000-0005-0000-0000-0000CBB70000}"/>
    <cellStyle name="Millares [0] 4 3 4 6 4" xfId="41250" xr:uid="{00000000-0005-0000-0000-0000CCB70000}"/>
    <cellStyle name="Millares [0] 4 3 4 7" xfId="10531" xr:uid="{00000000-0005-0000-0000-0000CDB70000}"/>
    <cellStyle name="Millares [0] 4 3 4 7 2" xfId="43809" xr:uid="{00000000-0005-0000-0000-0000CEB70000}"/>
    <cellStyle name="Millares [0] 4 3 4 8" xfId="20771" xr:uid="{00000000-0005-0000-0000-0000CFB70000}"/>
    <cellStyle name="Millares [0] 4 3 4 8 2" xfId="54049" xr:uid="{00000000-0005-0000-0000-0000D0B70000}"/>
    <cellStyle name="Millares [0] 4 3 4 9" xfId="23330" xr:uid="{00000000-0005-0000-0000-0000D1B70000}"/>
    <cellStyle name="Millares [0] 4 3 5" xfId="548" xr:uid="{00000000-0005-0000-0000-0000D2B70000}"/>
    <cellStyle name="Millares [0] 4 3 5 2" xfId="1828" xr:uid="{00000000-0005-0000-0000-0000D3B70000}"/>
    <cellStyle name="Millares [0] 4 3 5 2 2" xfId="4388" xr:uid="{00000000-0005-0000-0000-0000D4B70000}"/>
    <cellStyle name="Millares [0] 4 3 5 2 2 2" xfId="14627" xr:uid="{00000000-0005-0000-0000-0000D5B70000}"/>
    <cellStyle name="Millares [0] 4 3 5 2 2 2 2" xfId="47905" xr:uid="{00000000-0005-0000-0000-0000D6B70000}"/>
    <cellStyle name="Millares [0] 4 3 5 2 2 3" xfId="27426" xr:uid="{00000000-0005-0000-0000-0000D7B70000}"/>
    <cellStyle name="Millares [0] 4 3 5 2 2 4" xfId="37666" xr:uid="{00000000-0005-0000-0000-0000D8B70000}"/>
    <cellStyle name="Millares [0] 4 3 5 2 3" xfId="6948" xr:uid="{00000000-0005-0000-0000-0000D9B70000}"/>
    <cellStyle name="Millares [0] 4 3 5 2 3 2" xfId="17187" xr:uid="{00000000-0005-0000-0000-0000DAB70000}"/>
    <cellStyle name="Millares [0] 4 3 5 2 3 2 2" xfId="50465" xr:uid="{00000000-0005-0000-0000-0000DBB70000}"/>
    <cellStyle name="Millares [0] 4 3 5 2 3 3" xfId="29986" xr:uid="{00000000-0005-0000-0000-0000DCB70000}"/>
    <cellStyle name="Millares [0] 4 3 5 2 3 4" xfId="40226" xr:uid="{00000000-0005-0000-0000-0000DDB70000}"/>
    <cellStyle name="Millares [0] 4 3 5 2 4" xfId="9508" xr:uid="{00000000-0005-0000-0000-0000DEB70000}"/>
    <cellStyle name="Millares [0] 4 3 5 2 4 2" xfId="19747" xr:uid="{00000000-0005-0000-0000-0000DFB70000}"/>
    <cellStyle name="Millares [0] 4 3 5 2 4 2 2" xfId="53025" xr:uid="{00000000-0005-0000-0000-0000E0B70000}"/>
    <cellStyle name="Millares [0] 4 3 5 2 4 3" xfId="32546" xr:uid="{00000000-0005-0000-0000-0000E1B70000}"/>
    <cellStyle name="Millares [0] 4 3 5 2 4 4" xfId="42786" xr:uid="{00000000-0005-0000-0000-0000E2B70000}"/>
    <cellStyle name="Millares [0] 4 3 5 2 5" xfId="12067" xr:uid="{00000000-0005-0000-0000-0000E3B70000}"/>
    <cellStyle name="Millares [0] 4 3 5 2 5 2" xfId="45345" xr:uid="{00000000-0005-0000-0000-0000E4B70000}"/>
    <cellStyle name="Millares [0] 4 3 5 2 6" xfId="22307" xr:uid="{00000000-0005-0000-0000-0000E5B70000}"/>
    <cellStyle name="Millares [0] 4 3 5 2 6 2" xfId="55585" xr:uid="{00000000-0005-0000-0000-0000E6B70000}"/>
    <cellStyle name="Millares [0] 4 3 5 2 7" xfId="24866" xr:uid="{00000000-0005-0000-0000-0000E7B70000}"/>
    <cellStyle name="Millares [0] 4 3 5 2 8" xfId="35106" xr:uid="{00000000-0005-0000-0000-0000E8B70000}"/>
    <cellStyle name="Millares [0] 4 3 5 3" xfId="3108" xr:uid="{00000000-0005-0000-0000-0000E9B70000}"/>
    <cellStyle name="Millares [0] 4 3 5 3 2" xfId="13347" xr:uid="{00000000-0005-0000-0000-0000EAB70000}"/>
    <cellStyle name="Millares [0] 4 3 5 3 2 2" xfId="46625" xr:uid="{00000000-0005-0000-0000-0000EBB70000}"/>
    <cellStyle name="Millares [0] 4 3 5 3 3" xfId="26146" xr:uid="{00000000-0005-0000-0000-0000ECB70000}"/>
    <cellStyle name="Millares [0] 4 3 5 3 4" xfId="36386" xr:uid="{00000000-0005-0000-0000-0000EDB70000}"/>
    <cellStyle name="Millares [0] 4 3 5 4" xfId="5668" xr:uid="{00000000-0005-0000-0000-0000EEB70000}"/>
    <cellStyle name="Millares [0] 4 3 5 4 2" xfId="15907" xr:uid="{00000000-0005-0000-0000-0000EFB70000}"/>
    <cellStyle name="Millares [0] 4 3 5 4 2 2" xfId="49185" xr:uid="{00000000-0005-0000-0000-0000F0B70000}"/>
    <cellStyle name="Millares [0] 4 3 5 4 3" xfId="28706" xr:uid="{00000000-0005-0000-0000-0000F1B70000}"/>
    <cellStyle name="Millares [0] 4 3 5 4 4" xfId="38946" xr:uid="{00000000-0005-0000-0000-0000F2B70000}"/>
    <cellStyle name="Millares [0] 4 3 5 5" xfId="8228" xr:uid="{00000000-0005-0000-0000-0000F3B70000}"/>
    <cellStyle name="Millares [0] 4 3 5 5 2" xfId="18467" xr:uid="{00000000-0005-0000-0000-0000F4B70000}"/>
    <cellStyle name="Millares [0] 4 3 5 5 2 2" xfId="51745" xr:uid="{00000000-0005-0000-0000-0000F5B70000}"/>
    <cellStyle name="Millares [0] 4 3 5 5 3" xfId="31266" xr:uid="{00000000-0005-0000-0000-0000F6B70000}"/>
    <cellStyle name="Millares [0] 4 3 5 5 4" xfId="41506" xr:uid="{00000000-0005-0000-0000-0000F7B70000}"/>
    <cellStyle name="Millares [0] 4 3 5 6" xfId="10787" xr:uid="{00000000-0005-0000-0000-0000F8B70000}"/>
    <cellStyle name="Millares [0] 4 3 5 6 2" xfId="44065" xr:uid="{00000000-0005-0000-0000-0000F9B70000}"/>
    <cellStyle name="Millares [0] 4 3 5 7" xfId="21027" xr:uid="{00000000-0005-0000-0000-0000FAB70000}"/>
    <cellStyle name="Millares [0] 4 3 5 7 2" xfId="54305" xr:uid="{00000000-0005-0000-0000-0000FBB70000}"/>
    <cellStyle name="Millares [0] 4 3 5 8" xfId="23586" xr:uid="{00000000-0005-0000-0000-0000FCB70000}"/>
    <cellStyle name="Millares [0] 4 3 5 9" xfId="33826" xr:uid="{00000000-0005-0000-0000-0000FDB70000}"/>
    <cellStyle name="Millares [0] 4 3 6" xfId="804" xr:uid="{00000000-0005-0000-0000-0000FEB70000}"/>
    <cellStyle name="Millares [0] 4 3 6 2" xfId="2084" xr:uid="{00000000-0005-0000-0000-0000FFB70000}"/>
    <cellStyle name="Millares [0] 4 3 6 2 2" xfId="4644" xr:uid="{00000000-0005-0000-0000-000000B80000}"/>
    <cellStyle name="Millares [0] 4 3 6 2 2 2" xfId="14883" xr:uid="{00000000-0005-0000-0000-000001B80000}"/>
    <cellStyle name="Millares [0] 4 3 6 2 2 2 2" xfId="48161" xr:uid="{00000000-0005-0000-0000-000002B80000}"/>
    <cellStyle name="Millares [0] 4 3 6 2 2 3" xfId="27682" xr:uid="{00000000-0005-0000-0000-000003B80000}"/>
    <cellStyle name="Millares [0] 4 3 6 2 2 4" xfId="37922" xr:uid="{00000000-0005-0000-0000-000004B80000}"/>
    <cellStyle name="Millares [0] 4 3 6 2 3" xfId="7204" xr:uid="{00000000-0005-0000-0000-000005B80000}"/>
    <cellStyle name="Millares [0] 4 3 6 2 3 2" xfId="17443" xr:uid="{00000000-0005-0000-0000-000006B80000}"/>
    <cellStyle name="Millares [0] 4 3 6 2 3 2 2" xfId="50721" xr:uid="{00000000-0005-0000-0000-000007B80000}"/>
    <cellStyle name="Millares [0] 4 3 6 2 3 3" xfId="30242" xr:uid="{00000000-0005-0000-0000-000008B80000}"/>
    <cellStyle name="Millares [0] 4 3 6 2 3 4" xfId="40482" xr:uid="{00000000-0005-0000-0000-000009B80000}"/>
    <cellStyle name="Millares [0] 4 3 6 2 4" xfId="9764" xr:uid="{00000000-0005-0000-0000-00000AB80000}"/>
    <cellStyle name="Millares [0] 4 3 6 2 4 2" xfId="20003" xr:uid="{00000000-0005-0000-0000-00000BB80000}"/>
    <cellStyle name="Millares [0] 4 3 6 2 4 2 2" xfId="53281" xr:uid="{00000000-0005-0000-0000-00000CB80000}"/>
    <cellStyle name="Millares [0] 4 3 6 2 4 3" xfId="32802" xr:uid="{00000000-0005-0000-0000-00000DB80000}"/>
    <cellStyle name="Millares [0] 4 3 6 2 4 4" xfId="43042" xr:uid="{00000000-0005-0000-0000-00000EB80000}"/>
    <cellStyle name="Millares [0] 4 3 6 2 5" xfId="12323" xr:uid="{00000000-0005-0000-0000-00000FB80000}"/>
    <cellStyle name="Millares [0] 4 3 6 2 5 2" xfId="45601" xr:uid="{00000000-0005-0000-0000-000010B80000}"/>
    <cellStyle name="Millares [0] 4 3 6 2 6" xfId="22563" xr:uid="{00000000-0005-0000-0000-000011B80000}"/>
    <cellStyle name="Millares [0] 4 3 6 2 6 2" xfId="55841" xr:uid="{00000000-0005-0000-0000-000012B80000}"/>
    <cellStyle name="Millares [0] 4 3 6 2 7" xfId="25122" xr:uid="{00000000-0005-0000-0000-000013B80000}"/>
    <cellStyle name="Millares [0] 4 3 6 2 8" xfId="35362" xr:uid="{00000000-0005-0000-0000-000014B80000}"/>
    <cellStyle name="Millares [0] 4 3 6 3" xfId="3364" xr:uid="{00000000-0005-0000-0000-000015B80000}"/>
    <cellStyle name="Millares [0] 4 3 6 3 2" xfId="13603" xr:uid="{00000000-0005-0000-0000-000016B80000}"/>
    <cellStyle name="Millares [0] 4 3 6 3 2 2" xfId="46881" xr:uid="{00000000-0005-0000-0000-000017B80000}"/>
    <cellStyle name="Millares [0] 4 3 6 3 3" xfId="26402" xr:uid="{00000000-0005-0000-0000-000018B80000}"/>
    <cellStyle name="Millares [0] 4 3 6 3 4" xfId="36642" xr:uid="{00000000-0005-0000-0000-000019B80000}"/>
    <cellStyle name="Millares [0] 4 3 6 4" xfId="5924" xr:uid="{00000000-0005-0000-0000-00001AB80000}"/>
    <cellStyle name="Millares [0] 4 3 6 4 2" xfId="16163" xr:uid="{00000000-0005-0000-0000-00001BB80000}"/>
    <cellStyle name="Millares [0] 4 3 6 4 2 2" xfId="49441" xr:uid="{00000000-0005-0000-0000-00001CB80000}"/>
    <cellStyle name="Millares [0] 4 3 6 4 3" xfId="28962" xr:uid="{00000000-0005-0000-0000-00001DB80000}"/>
    <cellStyle name="Millares [0] 4 3 6 4 4" xfId="39202" xr:uid="{00000000-0005-0000-0000-00001EB80000}"/>
    <cellStyle name="Millares [0] 4 3 6 5" xfId="8484" xr:uid="{00000000-0005-0000-0000-00001FB80000}"/>
    <cellStyle name="Millares [0] 4 3 6 5 2" xfId="18723" xr:uid="{00000000-0005-0000-0000-000020B80000}"/>
    <cellStyle name="Millares [0] 4 3 6 5 2 2" xfId="52001" xr:uid="{00000000-0005-0000-0000-000021B80000}"/>
    <cellStyle name="Millares [0] 4 3 6 5 3" xfId="31522" xr:uid="{00000000-0005-0000-0000-000022B80000}"/>
    <cellStyle name="Millares [0] 4 3 6 5 4" xfId="41762" xr:uid="{00000000-0005-0000-0000-000023B80000}"/>
    <cellStyle name="Millares [0] 4 3 6 6" xfId="11043" xr:uid="{00000000-0005-0000-0000-000024B80000}"/>
    <cellStyle name="Millares [0] 4 3 6 6 2" xfId="44321" xr:uid="{00000000-0005-0000-0000-000025B80000}"/>
    <cellStyle name="Millares [0] 4 3 6 7" xfId="21283" xr:uid="{00000000-0005-0000-0000-000026B80000}"/>
    <cellStyle name="Millares [0] 4 3 6 7 2" xfId="54561" xr:uid="{00000000-0005-0000-0000-000027B80000}"/>
    <cellStyle name="Millares [0] 4 3 6 8" xfId="23842" xr:uid="{00000000-0005-0000-0000-000028B80000}"/>
    <cellStyle name="Millares [0] 4 3 6 9" xfId="34082" xr:uid="{00000000-0005-0000-0000-000029B80000}"/>
    <cellStyle name="Millares [0] 4 3 7" xfId="1316" xr:uid="{00000000-0005-0000-0000-00002AB80000}"/>
    <cellStyle name="Millares [0] 4 3 7 2" xfId="3876" xr:uid="{00000000-0005-0000-0000-00002BB80000}"/>
    <cellStyle name="Millares [0] 4 3 7 2 2" xfId="14115" xr:uid="{00000000-0005-0000-0000-00002CB80000}"/>
    <cellStyle name="Millares [0] 4 3 7 2 2 2" xfId="47393" xr:uid="{00000000-0005-0000-0000-00002DB80000}"/>
    <cellStyle name="Millares [0] 4 3 7 2 3" xfId="26914" xr:uid="{00000000-0005-0000-0000-00002EB80000}"/>
    <cellStyle name="Millares [0] 4 3 7 2 4" xfId="37154" xr:uid="{00000000-0005-0000-0000-00002FB80000}"/>
    <cellStyle name="Millares [0] 4 3 7 3" xfId="6436" xr:uid="{00000000-0005-0000-0000-000030B80000}"/>
    <cellStyle name="Millares [0] 4 3 7 3 2" xfId="16675" xr:uid="{00000000-0005-0000-0000-000031B80000}"/>
    <cellStyle name="Millares [0] 4 3 7 3 2 2" xfId="49953" xr:uid="{00000000-0005-0000-0000-000032B80000}"/>
    <cellStyle name="Millares [0] 4 3 7 3 3" xfId="29474" xr:uid="{00000000-0005-0000-0000-000033B80000}"/>
    <cellStyle name="Millares [0] 4 3 7 3 4" xfId="39714" xr:uid="{00000000-0005-0000-0000-000034B80000}"/>
    <cellStyle name="Millares [0] 4 3 7 4" xfId="8996" xr:uid="{00000000-0005-0000-0000-000035B80000}"/>
    <cellStyle name="Millares [0] 4 3 7 4 2" xfId="19235" xr:uid="{00000000-0005-0000-0000-000036B80000}"/>
    <cellStyle name="Millares [0] 4 3 7 4 2 2" xfId="52513" xr:uid="{00000000-0005-0000-0000-000037B80000}"/>
    <cellStyle name="Millares [0] 4 3 7 4 3" xfId="32034" xr:uid="{00000000-0005-0000-0000-000038B80000}"/>
    <cellStyle name="Millares [0] 4 3 7 4 4" xfId="42274" xr:uid="{00000000-0005-0000-0000-000039B80000}"/>
    <cellStyle name="Millares [0] 4 3 7 5" xfId="11555" xr:uid="{00000000-0005-0000-0000-00003AB80000}"/>
    <cellStyle name="Millares [0] 4 3 7 5 2" xfId="44833" xr:uid="{00000000-0005-0000-0000-00003BB80000}"/>
    <cellStyle name="Millares [0] 4 3 7 6" xfId="21795" xr:uid="{00000000-0005-0000-0000-00003CB80000}"/>
    <cellStyle name="Millares [0] 4 3 7 6 2" xfId="55073" xr:uid="{00000000-0005-0000-0000-00003DB80000}"/>
    <cellStyle name="Millares [0] 4 3 7 7" xfId="24354" xr:uid="{00000000-0005-0000-0000-00003EB80000}"/>
    <cellStyle name="Millares [0] 4 3 7 8" xfId="34594" xr:uid="{00000000-0005-0000-0000-00003FB80000}"/>
    <cellStyle name="Millares [0] 4 3 8" xfId="2596" xr:uid="{00000000-0005-0000-0000-000040B80000}"/>
    <cellStyle name="Millares [0] 4 3 8 2" xfId="12835" xr:uid="{00000000-0005-0000-0000-000041B80000}"/>
    <cellStyle name="Millares [0] 4 3 8 2 2" xfId="46113" xr:uid="{00000000-0005-0000-0000-000042B80000}"/>
    <cellStyle name="Millares [0] 4 3 8 3" xfId="25634" xr:uid="{00000000-0005-0000-0000-000043B80000}"/>
    <cellStyle name="Millares [0] 4 3 8 4" xfId="35874" xr:uid="{00000000-0005-0000-0000-000044B80000}"/>
    <cellStyle name="Millares [0] 4 3 9" xfId="5156" xr:uid="{00000000-0005-0000-0000-000045B80000}"/>
    <cellStyle name="Millares [0] 4 3 9 2" xfId="15395" xr:uid="{00000000-0005-0000-0000-000046B80000}"/>
    <cellStyle name="Millares [0] 4 3 9 2 2" xfId="48673" xr:uid="{00000000-0005-0000-0000-000047B80000}"/>
    <cellStyle name="Millares [0] 4 3 9 3" xfId="28194" xr:uid="{00000000-0005-0000-0000-000048B80000}"/>
    <cellStyle name="Millares [0] 4 3 9 4" xfId="38434" xr:uid="{00000000-0005-0000-0000-000049B80000}"/>
    <cellStyle name="Millares [0] 4 4" xfId="20" xr:uid="{00000000-0005-0000-0000-00004AB80000}"/>
    <cellStyle name="Millares [0] 4 4 10" xfId="7700" xr:uid="{00000000-0005-0000-0000-00004BB80000}"/>
    <cellStyle name="Millares [0] 4 4 10 2" xfId="17939" xr:uid="{00000000-0005-0000-0000-00004CB80000}"/>
    <cellStyle name="Millares [0] 4 4 10 2 2" xfId="51217" xr:uid="{00000000-0005-0000-0000-00004DB80000}"/>
    <cellStyle name="Millares [0] 4 4 10 3" xfId="30738" xr:uid="{00000000-0005-0000-0000-00004EB80000}"/>
    <cellStyle name="Millares [0] 4 4 10 4" xfId="40978" xr:uid="{00000000-0005-0000-0000-00004FB80000}"/>
    <cellStyle name="Millares [0] 4 4 11" xfId="10259" xr:uid="{00000000-0005-0000-0000-000050B80000}"/>
    <cellStyle name="Millares [0] 4 4 11 2" xfId="43537" xr:uid="{00000000-0005-0000-0000-000051B80000}"/>
    <cellStyle name="Millares [0] 4 4 12" xfId="20499" xr:uid="{00000000-0005-0000-0000-000052B80000}"/>
    <cellStyle name="Millares [0] 4 4 12 2" xfId="53777" xr:uid="{00000000-0005-0000-0000-000053B80000}"/>
    <cellStyle name="Millares [0] 4 4 13" xfId="23058" xr:uid="{00000000-0005-0000-0000-000054B80000}"/>
    <cellStyle name="Millares [0] 4 4 14" xfId="33298" xr:uid="{00000000-0005-0000-0000-000055B80000}"/>
    <cellStyle name="Millares [0] 4 4 2" xfId="84" xr:uid="{00000000-0005-0000-0000-000056B80000}"/>
    <cellStyle name="Millares [0] 4 4 2 10" xfId="10323" xr:uid="{00000000-0005-0000-0000-000057B80000}"/>
    <cellStyle name="Millares [0] 4 4 2 10 2" xfId="43601" xr:uid="{00000000-0005-0000-0000-000058B80000}"/>
    <cellStyle name="Millares [0] 4 4 2 11" xfId="20563" xr:uid="{00000000-0005-0000-0000-000059B80000}"/>
    <cellStyle name="Millares [0] 4 4 2 11 2" xfId="53841" xr:uid="{00000000-0005-0000-0000-00005AB80000}"/>
    <cellStyle name="Millares [0] 4 4 2 12" xfId="23122" xr:uid="{00000000-0005-0000-0000-00005BB80000}"/>
    <cellStyle name="Millares [0] 4 4 2 13" xfId="33362" xr:uid="{00000000-0005-0000-0000-00005CB80000}"/>
    <cellStyle name="Millares [0] 4 4 2 2" xfId="212" xr:uid="{00000000-0005-0000-0000-00005DB80000}"/>
    <cellStyle name="Millares [0] 4 4 2 2 10" xfId="20691" xr:uid="{00000000-0005-0000-0000-00005EB80000}"/>
    <cellStyle name="Millares [0] 4 4 2 2 10 2" xfId="53969" xr:uid="{00000000-0005-0000-0000-00005FB80000}"/>
    <cellStyle name="Millares [0] 4 4 2 2 11" xfId="23250" xr:uid="{00000000-0005-0000-0000-000060B80000}"/>
    <cellStyle name="Millares [0] 4 4 2 2 12" xfId="33490" xr:uid="{00000000-0005-0000-0000-000061B80000}"/>
    <cellStyle name="Millares [0] 4 4 2 2 2" xfId="468" xr:uid="{00000000-0005-0000-0000-000062B80000}"/>
    <cellStyle name="Millares [0] 4 4 2 2 2 10" xfId="33746" xr:uid="{00000000-0005-0000-0000-000063B80000}"/>
    <cellStyle name="Millares [0] 4 4 2 2 2 2" xfId="1236" xr:uid="{00000000-0005-0000-0000-000064B80000}"/>
    <cellStyle name="Millares [0] 4 4 2 2 2 2 2" xfId="2516" xr:uid="{00000000-0005-0000-0000-000065B80000}"/>
    <cellStyle name="Millares [0] 4 4 2 2 2 2 2 2" xfId="5076" xr:uid="{00000000-0005-0000-0000-000066B80000}"/>
    <cellStyle name="Millares [0] 4 4 2 2 2 2 2 2 2" xfId="15315" xr:uid="{00000000-0005-0000-0000-000067B80000}"/>
    <cellStyle name="Millares [0] 4 4 2 2 2 2 2 2 2 2" xfId="48593" xr:uid="{00000000-0005-0000-0000-000068B80000}"/>
    <cellStyle name="Millares [0] 4 4 2 2 2 2 2 2 3" xfId="28114" xr:uid="{00000000-0005-0000-0000-000069B80000}"/>
    <cellStyle name="Millares [0] 4 4 2 2 2 2 2 2 4" xfId="38354" xr:uid="{00000000-0005-0000-0000-00006AB80000}"/>
    <cellStyle name="Millares [0] 4 4 2 2 2 2 2 3" xfId="7636" xr:uid="{00000000-0005-0000-0000-00006BB80000}"/>
    <cellStyle name="Millares [0] 4 4 2 2 2 2 2 3 2" xfId="17875" xr:uid="{00000000-0005-0000-0000-00006CB80000}"/>
    <cellStyle name="Millares [0] 4 4 2 2 2 2 2 3 2 2" xfId="51153" xr:uid="{00000000-0005-0000-0000-00006DB80000}"/>
    <cellStyle name="Millares [0] 4 4 2 2 2 2 2 3 3" xfId="30674" xr:uid="{00000000-0005-0000-0000-00006EB80000}"/>
    <cellStyle name="Millares [0] 4 4 2 2 2 2 2 3 4" xfId="40914" xr:uid="{00000000-0005-0000-0000-00006FB80000}"/>
    <cellStyle name="Millares [0] 4 4 2 2 2 2 2 4" xfId="10196" xr:uid="{00000000-0005-0000-0000-000070B80000}"/>
    <cellStyle name="Millares [0] 4 4 2 2 2 2 2 4 2" xfId="20435" xr:uid="{00000000-0005-0000-0000-000071B80000}"/>
    <cellStyle name="Millares [0] 4 4 2 2 2 2 2 4 2 2" xfId="53713" xr:uid="{00000000-0005-0000-0000-000072B80000}"/>
    <cellStyle name="Millares [0] 4 4 2 2 2 2 2 4 3" xfId="33234" xr:uid="{00000000-0005-0000-0000-000073B80000}"/>
    <cellStyle name="Millares [0] 4 4 2 2 2 2 2 4 4" xfId="43474" xr:uid="{00000000-0005-0000-0000-000074B80000}"/>
    <cellStyle name="Millares [0] 4 4 2 2 2 2 2 5" xfId="12755" xr:uid="{00000000-0005-0000-0000-000075B80000}"/>
    <cellStyle name="Millares [0] 4 4 2 2 2 2 2 5 2" xfId="46033" xr:uid="{00000000-0005-0000-0000-000076B80000}"/>
    <cellStyle name="Millares [0] 4 4 2 2 2 2 2 6" xfId="22995" xr:uid="{00000000-0005-0000-0000-000077B80000}"/>
    <cellStyle name="Millares [0] 4 4 2 2 2 2 2 6 2" xfId="56273" xr:uid="{00000000-0005-0000-0000-000078B80000}"/>
    <cellStyle name="Millares [0] 4 4 2 2 2 2 2 7" xfId="25554" xr:uid="{00000000-0005-0000-0000-000079B80000}"/>
    <cellStyle name="Millares [0] 4 4 2 2 2 2 2 8" xfId="35794" xr:uid="{00000000-0005-0000-0000-00007AB80000}"/>
    <cellStyle name="Millares [0] 4 4 2 2 2 2 3" xfId="3796" xr:uid="{00000000-0005-0000-0000-00007BB80000}"/>
    <cellStyle name="Millares [0] 4 4 2 2 2 2 3 2" xfId="14035" xr:uid="{00000000-0005-0000-0000-00007CB80000}"/>
    <cellStyle name="Millares [0] 4 4 2 2 2 2 3 2 2" xfId="47313" xr:uid="{00000000-0005-0000-0000-00007DB80000}"/>
    <cellStyle name="Millares [0] 4 4 2 2 2 2 3 3" xfId="26834" xr:uid="{00000000-0005-0000-0000-00007EB80000}"/>
    <cellStyle name="Millares [0] 4 4 2 2 2 2 3 4" xfId="37074" xr:uid="{00000000-0005-0000-0000-00007FB80000}"/>
    <cellStyle name="Millares [0] 4 4 2 2 2 2 4" xfId="6356" xr:uid="{00000000-0005-0000-0000-000080B80000}"/>
    <cellStyle name="Millares [0] 4 4 2 2 2 2 4 2" xfId="16595" xr:uid="{00000000-0005-0000-0000-000081B80000}"/>
    <cellStyle name="Millares [0] 4 4 2 2 2 2 4 2 2" xfId="49873" xr:uid="{00000000-0005-0000-0000-000082B80000}"/>
    <cellStyle name="Millares [0] 4 4 2 2 2 2 4 3" xfId="29394" xr:uid="{00000000-0005-0000-0000-000083B80000}"/>
    <cellStyle name="Millares [0] 4 4 2 2 2 2 4 4" xfId="39634" xr:uid="{00000000-0005-0000-0000-000084B80000}"/>
    <cellStyle name="Millares [0] 4 4 2 2 2 2 5" xfId="8916" xr:uid="{00000000-0005-0000-0000-000085B80000}"/>
    <cellStyle name="Millares [0] 4 4 2 2 2 2 5 2" xfId="19155" xr:uid="{00000000-0005-0000-0000-000086B80000}"/>
    <cellStyle name="Millares [0] 4 4 2 2 2 2 5 2 2" xfId="52433" xr:uid="{00000000-0005-0000-0000-000087B80000}"/>
    <cellStyle name="Millares [0] 4 4 2 2 2 2 5 3" xfId="31954" xr:uid="{00000000-0005-0000-0000-000088B80000}"/>
    <cellStyle name="Millares [0] 4 4 2 2 2 2 5 4" xfId="42194" xr:uid="{00000000-0005-0000-0000-000089B80000}"/>
    <cellStyle name="Millares [0] 4 4 2 2 2 2 6" xfId="11475" xr:uid="{00000000-0005-0000-0000-00008AB80000}"/>
    <cellStyle name="Millares [0] 4 4 2 2 2 2 6 2" xfId="44753" xr:uid="{00000000-0005-0000-0000-00008BB80000}"/>
    <cellStyle name="Millares [0] 4 4 2 2 2 2 7" xfId="21715" xr:uid="{00000000-0005-0000-0000-00008CB80000}"/>
    <cellStyle name="Millares [0] 4 4 2 2 2 2 7 2" xfId="54993" xr:uid="{00000000-0005-0000-0000-00008DB80000}"/>
    <cellStyle name="Millares [0] 4 4 2 2 2 2 8" xfId="24274" xr:uid="{00000000-0005-0000-0000-00008EB80000}"/>
    <cellStyle name="Millares [0] 4 4 2 2 2 2 9" xfId="34514" xr:uid="{00000000-0005-0000-0000-00008FB80000}"/>
    <cellStyle name="Millares [0] 4 4 2 2 2 3" xfId="1748" xr:uid="{00000000-0005-0000-0000-000090B80000}"/>
    <cellStyle name="Millares [0] 4 4 2 2 2 3 2" xfId="4308" xr:uid="{00000000-0005-0000-0000-000091B80000}"/>
    <cellStyle name="Millares [0] 4 4 2 2 2 3 2 2" xfId="14547" xr:uid="{00000000-0005-0000-0000-000092B80000}"/>
    <cellStyle name="Millares [0] 4 4 2 2 2 3 2 2 2" xfId="47825" xr:uid="{00000000-0005-0000-0000-000093B80000}"/>
    <cellStyle name="Millares [0] 4 4 2 2 2 3 2 3" xfId="27346" xr:uid="{00000000-0005-0000-0000-000094B80000}"/>
    <cellStyle name="Millares [0] 4 4 2 2 2 3 2 4" xfId="37586" xr:uid="{00000000-0005-0000-0000-000095B80000}"/>
    <cellStyle name="Millares [0] 4 4 2 2 2 3 3" xfId="6868" xr:uid="{00000000-0005-0000-0000-000096B80000}"/>
    <cellStyle name="Millares [0] 4 4 2 2 2 3 3 2" xfId="17107" xr:uid="{00000000-0005-0000-0000-000097B80000}"/>
    <cellStyle name="Millares [0] 4 4 2 2 2 3 3 2 2" xfId="50385" xr:uid="{00000000-0005-0000-0000-000098B80000}"/>
    <cellStyle name="Millares [0] 4 4 2 2 2 3 3 3" xfId="29906" xr:uid="{00000000-0005-0000-0000-000099B80000}"/>
    <cellStyle name="Millares [0] 4 4 2 2 2 3 3 4" xfId="40146" xr:uid="{00000000-0005-0000-0000-00009AB80000}"/>
    <cellStyle name="Millares [0] 4 4 2 2 2 3 4" xfId="9428" xr:uid="{00000000-0005-0000-0000-00009BB80000}"/>
    <cellStyle name="Millares [0] 4 4 2 2 2 3 4 2" xfId="19667" xr:uid="{00000000-0005-0000-0000-00009CB80000}"/>
    <cellStyle name="Millares [0] 4 4 2 2 2 3 4 2 2" xfId="52945" xr:uid="{00000000-0005-0000-0000-00009DB80000}"/>
    <cellStyle name="Millares [0] 4 4 2 2 2 3 4 3" xfId="32466" xr:uid="{00000000-0005-0000-0000-00009EB80000}"/>
    <cellStyle name="Millares [0] 4 4 2 2 2 3 4 4" xfId="42706" xr:uid="{00000000-0005-0000-0000-00009FB80000}"/>
    <cellStyle name="Millares [0] 4 4 2 2 2 3 5" xfId="11987" xr:uid="{00000000-0005-0000-0000-0000A0B80000}"/>
    <cellStyle name="Millares [0] 4 4 2 2 2 3 5 2" xfId="45265" xr:uid="{00000000-0005-0000-0000-0000A1B80000}"/>
    <cellStyle name="Millares [0] 4 4 2 2 2 3 6" xfId="22227" xr:uid="{00000000-0005-0000-0000-0000A2B80000}"/>
    <cellStyle name="Millares [0] 4 4 2 2 2 3 6 2" xfId="55505" xr:uid="{00000000-0005-0000-0000-0000A3B80000}"/>
    <cellStyle name="Millares [0] 4 4 2 2 2 3 7" xfId="24786" xr:uid="{00000000-0005-0000-0000-0000A4B80000}"/>
    <cellStyle name="Millares [0] 4 4 2 2 2 3 8" xfId="35026" xr:uid="{00000000-0005-0000-0000-0000A5B80000}"/>
    <cellStyle name="Millares [0] 4 4 2 2 2 4" xfId="3028" xr:uid="{00000000-0005-0000-0000-0000A6B80000}"/>
    <cellStyle name="Millares [0] 4 4 2 2 2 4 2" xfId="13267" xr:uid="{00000000-0005-0000-0000-0000A7B80000}"/>
    <cellStyle name="Millares [0] 4 4 2 2 2 4 2 2" xfId="46545" xr:uid="{00000000-0005-0000-0000-0000A8B80000}"/>
    <cellStyle name="Millares [0] 4 4 2 2 2 4 3" xfId="26066" xr:uid="{00000000-0005-0000-0000-0000A9B80000}"/>
    <cellStyle name="Millares [0] 4 4 2 2 2 4 4" xfId="36306" xr:uid="{00000000-0005-0000-0000-0000AAB80000}"/>
    <cellStyle name="Millares [0] 4 4 2 2 2 5" xfId="5588" xr:uid="{00000000-0005-0000-0000-0000ABB80000}"/>
    <cellStyle name="Millares [0] 4 4 2 2 2 5 2" xfId="15827" xr:uid="{00000000-0005-0000-0000-0000ACB80000}"/>
    <cellStyle name="Millares [0] 4 4 2 2 2 5 2 2" xfId="49105" xr:uid="{00000000-0005-0000-0000-0000ADB80000}"/>
    <cellStyle name="Millares [0] 4 4 2 2 2 5 3" xfId="28626" xr:uid="{00000000-0005-0000-0000-0000AEB80000}"/>
    <cellStyle name="Millares [0] 4 4 2 2 2 5 4" xfId="38866" xr:uid="{00000000-0005-0000-0000-0000AFB80000}"/>
    <cellStyle name="Millares [0] 4 4 2 2 2 6" xfId="8148" xr:uid="{00000000-0005-0000-0000-0000B0B80000}"/>
    <cellStyle name="Millares [0] 4 4 2 2 2 6 2" xfId="18387" xr:uid="{00000000-0005-0000-0000-0000B1B80000}"/>
    <cellStyle name="Millares [0] 4 4 2 2 2 6 2 2" xfId="51665" xr:uid="{00000000-0005-0000-0000-0000B2B80000}"/>
    <cellStyle name="Millares [0] 4 4 2 2 2 6 3" xfId="31186" xr:uid="{00000000-0005-0000-0000-0000B3B80000}"/>
    <cellStyle name="Millares [0] 4 4 2 2 2 6 4" xfId="41426" xr:uid="{00000000-0005-0000-0000-0000B4B80000}"/>
    <cellStyle name="Millares [0] 4 4 2 2 2 7" xfId="10707" xr:uid="{00000000-0005-0000-0000-0000B5B80000}"/>
    <cellStyle name="Millares [0] 4 4 2 2 2 7 2" xfId="43985" xr:uid="{00000000-0005-0000-0000-0000B6B80000}"/>
    <cellStyle name="Millares [0] 4 4 2 2 2 8" xfId="20947" xr:uid="{00000000-0005-0000-0000-0000B7B80000}"/>
    <cellStyle name="Millares [0] 4 4 2 2 2 8 2" xfId="54225" xr:uid="{00000000-0005-0000-0000-0000B8B80000}"/>
    <cellStyle name="Millares [0] 4 4 2 2 2 9" xfId="23506" xr:uid="{00000000-0005-0000-0000-0000B9B80000}"/>
    <cellStyle name="Millares [0] 4 4 2 2 3" xfId="724" xr:uid="{00000000-0005-0000-0000-0000BAB80000}"/>
    <cellStyle name="Millares [0] 4 4 2 2 3 2" xfId="2004" xr:uid="{00000000-0005-0000-0000-0000BBB80000}"/>
    <cellStyle name="Millares [0] 4 4 2 2 3 2 2" xfId="4564" xr:uid="{00000000-0005-0000-0000-0000BCB80000}"/>
    <cellStyle name="Millares [0] 4 4 2 2 3 2 2 2" xfId="14803" xr:uid="{00000000-0005-0000-0000-0000BDB80000}"/>
    <cellStyle name="Millares [0] 4 4 2 2 3 2 2 2 2" xfId="48081" xr:uid="{00000000-0005-0000-0000-0000BEB80000}"/>
    <cellStyle name="Millares [0] 4 4 2 2 3 2 2 3" xfId="27602" xr:uid="{00000000-0005-0000-0000-0000BFB80000}"/>
    <cellStyle name="Millares [0] 4 4 2 2 3 2 2 4" xfId="37842" xr:uid="{00000000-0005-0000-0000-0000C0B80000}"/>
    <cellStyle name="Millares [0] 4 4 2 2 3 2 3" xfId="7124" xr:uid="{00000000-0005-0000-0000-0000C1B80000}"/>
    <cellStyle name="Millares [0] 4 4 2 2 3 2 3 2" xfId="17363" xr:uid="{00000000-0005-0000-0000-0000C2B80000}"/>
    <cellStyle name="Millares [0] 4 4 2 2 3 2 3 2 2" xfId="50641" xr:uid="{00000000-0005-0000-0000-0000C3B80000}"/>
    <cellStyle name="Millares [0] 4 4 2 2 3 2 3 3" xfId="30162" xr:uid="{00000000-0005-0000-0000-0000C4B80000}"/>
    <cellStyle name="Millares [0] 4 4 2 2 3 2 3 4" xfId="40402" xr:uid="{00000000-0005-0000-0000-0000C5B80000}"/>
    <cellStyle name="Millares [0] 4 4 2 2 3 2 4" xfId="9684" xr:uid="{00000000-0005-0000-0000-0000C6B80000}"/>
    <cellStyle name="Millares [0] 4 4 2 2 3 2 4 2" xfId="19923" xr:uid="{00000000-0005-0000-0000-0000C7B80000}"/>
    <cellStyle name="Millares [0] 4 4 2 2 3 2 4 2 2" xfId="53201" xr:uid="{00000000-0005-0000-0000-0000C8B80000}"/>
    <cellStyle name="Millares [0] 4 4 2 2 3 2 4 3" xfId="32722" xr:uid="{00000000-0005-0000-0000-0000C9B80000}"/>
    <cellStyle name="Millares [0] 4 4 2 2 3 2 4 4" xfId="42962" xr:uid="{00000000-0005-0000-0000-0000CAB80000}"/>
    <cellStyle name="Millares [0] 4 4 2 2 3 2 5" xfId="12243" xr:uid="{00000000-0005-0000-0000-0000CBB80000}"/>
    <cellStyle name="Millares [0] 4 4 2 2 3 2 5 2" xfId="45521" xr:uid="{00000000-0005-0000-0000-0000CCB80000}"/>
    <cellStyle name="Millares [0] 4 4 2 2 3 2 6" xfId="22483" xr:uid="{00000000-0005-0000-0000-0000CDB80000}"/>
    <cellStyle name="Millares [0] 4 4 2 2 3 2 6 2" xfId="55761" xr:uid="{00000000-0005-0000-0000-0000CEB80000}"/>
    <cellStyle name="Millares [0] 4 4 2 2 3 2 7" xfId="25042" xr:uid="{00000000-0005-0000-0000-0000CFB80000}"/>
    <cellStyle name="Millares [0] 4 4 2 2 3 2 8" xfId="35282" xr:uid="{00000000-0005-0000-0000-0000D0B80000}"/>
    <cellStyle name="Millares [0] 4 4 2 2 3 3" xfId="3284" xr:uid="{00000000-0005-0000-0000-0000D1B80000}"/>
    <cellStyle name="Millares [0] 4 4 2 2 3 3 2" xfId="13523" xr:uid="{00000000-0005-0000-0000-0000D2B80000}"/>
    <cellStyle name="Millares [0] 4 4 2 2 3 3 2 2" xfId="46801" xr:uid="{00000000-0005-0000-0000-0000D3B80000}"/>
    <cellStyle name="Millares [0] 4 4 2 2 3 3 3" xfId="26322" xr:uid="{00000000-0005-0000-0000-0000D4B80000}"/>
    <cellStyle name="Millares [0] 4 4 2 2 3 3 4" xfId="36562" xr:uid="{00000000-0005-0000-0000-0000D5B80000}"/>
    <cellStyle name="Millares [0] 4 4 2 2 3 4" xfId="5844" xr:uid="{00000000-0005-0000-0000-0000D6B80000}"/>
    <cellStyle name="Millares [0] 4 4 2 2 3 4 2" xfId="16083" xr:uid="{00000000-0005-0000-0000-0000D7B80000}"/>
    <cellStyle name="Millares [0] 4 4 2 2 3 4 2 2" xfId="49361" xr:uid="{00000000-0005-0000-0000-0000D8B80000}"/>
    <cellStyle name="Millares [0] 4 4 2 2 3 4 3" xfId="28882" xr:uid="{00000000-0005-0000-0000-0000D9B80000}"/>
    <cellStyle name="Millares [0] 4 4 2 2 3 4 4" xfId="39122" xr:uid="{00000000-0005-0000-0000-0000DAB80000}"/>
    <cellStyle name="Millares [0] 4 4 2 2 3 5" xfId="8404" xr:uid="{00000000-0005-0000-0000-0000DBB80000}"/>
    <cellStyle name="Millares [0] 4 4 2 2 3 5 2" xfId="18643" xr:uid="{00000000-0005-0000-0000-0000DCB80000}"/>
    <cellStyle name="Millares [0] 4 4 2 2 3 5 2 2" xfId="51921" xr:uid="{00000000-0005-0000-0000-0000DDB80000}"/>
    <cellStyle name="Millares [0] 4 4 2 2 3 5 3" xfId="31442" xr:uid="{00000000-0005-0000-0000-0000DEB80000}"/>
    <cellStyle name="Millares [0] 4 4 2 2 3 5 4" xfId="41682" xr:uid="{00000000-0005-0000-0000-0000DFB80000}"/>
    <cellStyle name="Millares [0] 4 4 2 2 3 6" xfId="10963" xr:uid="{00000000-0005-0000-0000-0000E0B80000}"/>
    <cellStyle name="Millares [0] 4 4 2 2 3 6 2" xfId="44241" xr:uid="{00000000-0005-0000-0000-0000E1B80000}"/>
    <cellStyle name="Millares [0] 4 4 2 2 3 7" xfId="21203" xr:uid="{00000000-0005-0000-0000-0000E2B80000}"/>
    <cellStyle name="Millares [0] 4 4 2 2 3 7 2" xfId="54481" xr:uid="{00000000-0005-0000-0000-0000E3B80000}"/>
    <cellStyle name="Millares [0] 4 4 2 2 3 8" xfId="23762" xr:uid="{00000000-0005-0000-0000-0000E4B80000}"/>
    <cellStyle name="Millares [0] 4 4 2 2 3 9" xfId="34002" xr:uid="{00000000-0005-0000-0000-0000E5B80000}"/>
    <cellStyle name="Millares [0] 4 4 2 2 4" xfId="980" xr:uid="{00000000-0005-0000-0000-0000E6B80000}"/>
    <cellStyle name="Millares [0] 4 4 2 2 4 2" xfId="2260" xr:uid="{00000000-0005-0000-0000-0000E7B80000}"/>
    <cellStyle name="Millares [0] 4 4 2 2 4 2 2" xfId="4820" xr:uid="{00000000-0005-0000-0000-0000E8B80000}"/>
    <cellStyle name="Millares [0] 4 4 2 2 4 2 2 2" xfId="15059" xr:uid="{00000000-0005-0000-0000-0000E9B80000}"/>
    <cellStyle name="Millares [0] 4 4 2 2 4 2 2 2 2" xfId="48337" xr:uid="{00000000-0005-0000-0000-0000EAB80000}"/>
    <cellStyle name="Millares [0] 4 4 2 2 4 2 2 3" xfId="27858" xr:uid="{00000000-0005-0000-0000-0000EBB80000}"/>
    <cellStyle name="Millares [0] 4 4 2 2 4 2 2 4" xfId="38098" xr:uid="{00000000-0005-0000-0000-0000ECB80000}"/>
    <cellStyle name="Millares [0] 4 4 2 2 4 2 3" xfId="7380" xr:uid="{00000000-0005-0000-0000-0000EDB80000}"/>
    <cellStyle name="Millares [0] 4 4 2 2 4 2 3 2" xfId="17619" xr:uid="{00000000-0005-0000-0000-0000EEB80000}"/>
    <cellStyle name="Millares [0] 4 4 2 2 4 2 3 2 2" xfId="50897" xr:uid="{00000000-0005-0000-0000-0000EFB80000}"/>
    <cellStyle name="Millares [0] 4 4 2 2 4 2 3 3" xfId="30418" xr:uid="{00000000-0005-0000-0000-0000F0B80000}"/>
    <cellStyle name="Millares [0] 4 4 2 2 4 2 3 4" xfId="40658" xr:uid="{00000000-0005-0000-0000-0000F1B80000}"/>
    <cellStyle name="Millares [0] 4 4 2 2 4 2 4" xfId="9940" xr:uid="{00000000-0005-0000-0000-0000F2B80000}"/>
    <cellStyle name="Millares [0] 4 4 2 2 4 2 4 2" xfId="20179" xr:uid="{00000000-0005-0000-0000-0000F3B80000}"/>
    <cellStyle name="Millares [0] 4 4 2 2 4 2 4 2 2" xfId="53457" xr:uid="{00000000-0005-0000-0000-0000F4B80000}"/>
    <cellStyle name="Millares [0] 4 4 2 2 4 2 4 3" xfId="32978" xr:uid="{00000000-0005-0000-0000-0000F5B80000}"/>
    <cellStyle name="Millares [0] 4 4 2 2 4 2 4 4" xfId="43218" xr:uid="{00000000-0005-0000-0000-0000F6B80000}"/>
    <cellStyle name="Millares [0] 4 4 2 2 4 2 5" xfId="12499" xr:uid="{00000000-0005-0000-0000-0000F7B80000}"/>
    <cellStyle name="Millares [0] 4 4 2 2 4 2 5 2" xfId="45777" xr:uid="{00000000-0005-0000-0000-0000F8B80000}"/>
    <cellStyle name="Millares [0] 4 4 2 2 4 2 6" xfId="22739" xr:uid="{00000000-0005-0000-0000-0000F9B80000}"/>
    <cellStyle name="Millares [0] 4 4 2 2 4 2 6 2" xfId="56017" xr:uid="{00000000-0005-0000-0000-0000FAB80000}"/>
    <cellStyle name="Millares [0] 4 4 2 2 4 2 7" xfId="25298" xr:uid="{00000000-0005-0000-0000-0000FBB80000}"/>
    <cellStyle name="Millares [0] 4 4 2 2 4 2 8" xfId="35538" xr:uid="{00000000-0005-0000-0000-0000FCB80000}"/>
    <cellStyle name="Millares [0] 4 4 2 2 4 3" xfId="3540" xr:uid="{00000000-0005-0000-0000-0000FDB80000}"/>
    <cellStyle name="Millares [0] 4 4 2 2 4 3 2" xfId="13779" xr:uid="{00000000-0005-0000-0000-0000FEB80000}"/>
    <cellStyle name="Millares [0] 4 4 2 2 4 3 2 2" xfId="47057" xr:uid="{00000000-0005-0000-0000-0000FFB80000}"/>
    <cellStyle name="Millares [0] 4 4 2 2 4 3 3" xfId="26578" xr:uid="{00000000-0005-0000-0000-000000B90000}"/>
    <cellStyle name="Millares [0] 4 4 2 2 4 3 4" xfId="36818" xr:uid="{00000000-0005-0000-0000-000001B90000}"/>
    <cellStyle name="Millares [0] 4 4 2 2 4 4" xfId="6100" xr:uid="{00000000-0005-0000-0000-000002B90000}"/>
    <cellStyle name="Millares [0] 4 4 2 2 4 4 2" xfId="16339" xr:uid="{00000000-0005-0000-0000-000003B90000}"/>
    <cellStyle name="Millares [0] 4 4 2 2 4 4 2 2" xfId="49617" xr:uid="{00000000-0005-0000-0000-000004B90000}"/>
    <cellStyle name="Millares [0] 4 4 2 2 4 4 3" xfId="29138" xr:uid="{00000000-0005-0000-0000-000005B90000}"/>
    <cellStyle name="Millares [0] 4 4 2 2 4 4 4" xfId="39378" xr:uid="{00000000-0005-0000-0000-000006B90000}"/>
    <cellStyle name="Millares [0] 4 4 2 2 4 5" xfId="8660" xr:uid="{00000000-0005-0000-0000-000007B90000}"/>
    <cellStyle name="Millares [0] 4 4 2 2 4 5 2" xfId="18899" xr:uid="{00000000-0005-0000-0000-000008B90000}"/>
    <cellStyle name="Millares [0] 4 4 2 2 4 5 2 2" xfId="52177" xr:uid="{00000000-0005-0000-0000-000009B90000}"/>
    <cellStyle name="Millares [0] 4 4 2 2 4 5 3" xfId="31698" xr:uid="{00000000-0005-0000-0000-00000AB90000}"/>
    <cellStyle name="Millares [0] 4 4 2 2 4 5 4" xfId="41938" xr:uid="{00000000-0005-0000-0000-00000BB90000}"/>
    <cellStyle name="Millares [0] 4 4 2 2 4 6" xfId="11219" xr:uid="{00000000-0005-0000-0000-00000CB90000}"/>
    <cellStyle name="Millares [0] 4 4 2 2 4 6 2" xfId="44497" xr:uid="{00000000-0005-0000-0000-00000DB90000}"/>
    <cellStyle name="Millares [0] 4 4 2 2 4 7" xfId="21459" xr:uid="{00000000-0005-0000-0000-00000EB90000}"/>
    <cellStyle name="Millares [0] 4 4 2 2 4 7 2" xfId="54737" xr:uid="{00000000-0005-0000-0000-00000FB90000}"/>
    <cellStyle name="Millares [0] 4 4 2 2 4 8" xfId="24018" xr:uid="{00000000-0005-0000-0000-000010B90000}"/>
    <cellStyle name="Millares [0] 4 4 2 2 4 9" xfId="34258" xr:uid="{00000000-0005-0000-0000-000011B90000}"/>
    <cellStyle name="Millares [0] 4 4 2 2 5" xfId="1492" xr:uid="{00000000-0005-0000-0000-000012B90000}"/>
    <cellStyle name="Millares [0] 4 4 2 2 5 2" xfId="4052" xr:uid="{00000000-0005-0000-0000-000013B90000}"/>
    <cellStyle name="Millares [0] 4 4 2 2 5 2 2" xfId="14291" xr:uid="{00000000-0005-0000-0000-000014B90000}"/>
    <cellStyle name="Millares [0] 4 4 2 2 5 2 2 2" xfId="47569" xr:uid="{00000000-0005-0000-0000-000015B90000}"/>
    <cellStyle name="Millares [0] 4 4 2 2 5 2 3" xfId="27090" xr:uid="{00000000-0005-0000-0000-000016B90000}"/>
    <cellStyle name="Millares [0] 4 4 2 2 5 2 4" xfId="37330" xr:uid="{00000000-0005-0000-0000-000017B90000}"/>
    <cellStyle name="Millares [0] 4 4 2 2 5 3" xfId="6612" xr:uid="{00000000-0005-0000-0000-000018B90000}"/>
    <cellStyle name="Millares [0] 4 4 2 2 5 3 2" xfId="16851" xr:uid="{00000000-0005-0000-0000-000019B90000}"/>
    <cellStyle name="Millares [0] 4 4 2 2 5 3 2 2" xfId="50129" xr:uid="{00000000-0005-0000-0000-00001AB90000}"/>
    <cellStyle name="Millares [0] 4 4 2 2 5 3 3" xfId="29650" xr:uid="{00000000-0005-0000-0000-00001BB90000}"/>
    <cellStyle name="Millares [0] 4 4 2 2 5 3 4" xfId="39890" xr:uid="{00000000-0005-0000-0000-00001CB90000}"/>
    <cellStyle name="Millares [0] 4 4 2 2 5 4" xfId="9172" xr:uid="{00000000-0005-0000-0000-00001DB90000}"/>
    <cellStyle name="Millares [0] 4 4 2 2 5 4 2" xfId="19411" xr:uid="{00000000-0005-0000-0000-00001EB90000}"/>
    <cellStyle name="Millares [0] 4 4 2 2 5 4 2 2" xfId="52689" xr:uid="{00000000-0005-0000-0000-00001FB90000}"/>
    <cellStyle name="Millares [0] 4 4 2 2 5 4 3" xfId="32210" xr:uid="{00000000-0005-0000-0000-000020B90000}"/>
    <cellStyle name="Millares [0] 4 4 2 2 5 4 4" xfId="42450" xr:uid="{00000000-0005-0000-0000-000021B90000}"/>
    <cellStyle name="Millares [0] 4 4 2 2 5 5" xfId="11731" xr:uid="{00000000-0005-0000-0000-000022B90000}"/>
    <cellStyle name="Millares [0] 4 4 2 2 5 5 2" xfId="45009" xr:uid="{00000000-0005-0000-0000-000023B90000}"/>
    <cellStyle name="Millares [0] 4 4 2 2 5 6" xfId="21971" xr:uid="{00000000-0005-0000-0000-000024B90000}"/>
    <cellStyle name="Millares [0] 4 4 2 2 5 6 2" xfId="55249" xr:uid="{00000000-0005-0000-0000-000025B90000}"/>
    <cellStyle name="Millares [0] 4 4 2 2 5 7" xfId="24530" xr:uid="{00000000-0005-0000-0000-000026B90000}"/>
    <cellStyle name="Millares [0] 4 4 2 2 5 8" xfId="34770" xr:uid="{00000000-0005-0000-0000-000027B90000}"/>
    <cellStyle name="Millares [0] 4 4 2 2 6" xfId="2772" xr:uid="{00000000-0005-0000-0000-000028B90000}"/>
    <cellStyle name="Millares [0] 4 4 2 2 6 2" xfId="13011" xr:uid="{00000000-0005-0000-0000-000029B90000}"/>
    <cellStyle name="Millares [0] 4 4 2 2 6 2 2" xfId="46289" xr:uid="{00000000-0005-0000-0000-00002AB90000}"/>
    <cellStyle name="Millares [0] 4 4 2 2 6 3" xfId="25810" xr:uid="{00000000-0005-0000-0000-00002BB90000}"/>
    <cellStyle name="Millares [0] 4 4 2 2 6 4" xfId="36050" xr:uid="{00000000-0005-0000-0000-00002CB90000}"/>
    <cellStyle name="Millares [0] 4 4 2 2 7" xfId="5332" xr:uid="{00000000-0005-0000-0000-00002DB90000}"/>
    <cellStyle name="Millares [0] 4 4 2 2 7 2" xfId="15571" xr:uid="{00000000-0005-0000-0000-00002EB90000}"/>
    <cellStyle name="Millares [0] 4 4 2 2 7 2 2" xfId="48849" xr:uid="{00000000-0005-0000-0000-00002FB90000}"/>
    <cellStyle name="Millares [0] 4 4 2 2 7 3" xfId="28370" xr:uid="{00000000-0005-0000-0000-000030B90000}"/>
    <cellStyle name="Millares [0] 4 4 2 2 7 4" xfId="38610" xr:uid="{00000000-0005-0000-0000-000031B90000}"/>
    <cellStyle name="Millares [0] 4 4 2 2 8" xfId="7892" xr:uid="{00000000-0005-0000-0000-000032B90000}"/>
    <cellStyle name="Millares [0] 4 4 2 2 8 2" xfId="18131" xr:uid="{00000000-0005-0000-0000-000033B90000}"/>
    <cellStyle name="Millares [0] 4 4 2 2 8 2 2" xfId="51409" xr:uid="{00000000-0005-0000-0000-000034B90000}"/>
    <cellStyle name="Millares [0] 4 4 2 2 8 3" xfId="30930" xr:uid="{00000000-0005-0000-0000-000035B90000}"/>
    <cellStyle name="Millares [0] 4 4 2 2 8 4" xfId="41170" xr:uid="{00000000-0005-0000-0000-000036B90000}"/>
    <cellStyle name="Millares [0] 4 4 2 2 9" xfId="10451" xr:uid="{00000000-0005-0000-0000-000037B90000}"/>
    <cellStyle name="Millares [0] 4 4 2 2 9 2" xfId="43729" xr:uid="{00000000-0005-0000-0000-000038B90000}"/>
    <cellStyle name="Millares [0] 4 4 2 3" xfId="340" xr:uid="{00000000-0005-0000-0000-000039B90000}"/>
    <cellStyle name="Millares [0] 4 4 2 3 10" xfId="33618" xr:uid="{00000000-0005-0000-0000-00003AB90000}"/>
    <cellStyle name="Millares [0] 4 4 2 3 2" xfId="1108" xr:uid="{00000000-0005-0000-0000-00003BB90000}"/>
    <cellStyle name="Millares [0] 4 4 2 3 2 2" xfId="2388" xr:uid="{00000000-0005-0000-0000-00003CB90000}"/>
    <cellStyle name="Millares [0] 4 4 2 3 2 2 2" xfId="4948" xr:uid="{00000000-0005-0000-0000-00003DB90000}"/>
    <cellStyle name="Millares [0] 4 4 2 3 2 2 2 2" xfId="15187" xr:uid="{00000000-0005-0000-0000-00003EB90000}"/>
    <cellStyle name="Millares [0] 4 4 2 3 2 2 2 2 2" xfId="48465" xr:uid="{00000000-0005-0000-0000-00003FB90000}"/>
    <cellStyle name="Millares [0] 4 4 2 3 2 2 2 3" xfId="27986" xr:uid="{00000000-0005-0000-0000-000040B90000}"/>
    <cellStyle name="Millares [0] 4 4 2 3 2 2 2 4" xfId="38226" xr:uid="{00000000-0005-0000-0000-000041B90000}"/>
    <cellStyle name="Millares [0] 4 4 2 3 2 2 3" xfId="7508" xr:uid="{00000000-0005-0000-0000-000042B90000}"/>
    <cellStyle name="Millares [0] 4 4 2 3 2 2 3 2" xfId="17747" xr:uid="{00000000-0005-0000-0000-000043B90000}"/>
    <cellStyle name="Millares [0] 4 4 2 3 2 2 3 2 2" xfId="51025" xr:uid="{00000000-0005-0000-0000-000044B90000}"/>
    <cellStyle name="Millares [0] 4 4 2 3 2 2 3 3" xfId="30546" xr:uid="{00000000-0005-0000-0000-000045B90000}"/>
    <cellStyle name="Millares [0] 4 4 2 3 2 2 3 4" xfId="40786" xr:uid="{00000000-0005-0000-0000-000046B90000}"/>
    <cellStyle name="Millares [0] 4 4 2 3 2 2 4" xfId="10068" xr:uid="{00000000-0005-0000-0000-000047B90000}"/>
    <cellStyle name="Millares [0] 4 4 2 3 2 2 4 2" xfId="20307" xr:uid="{00000000-0005-0000-0000-000048B90000}"/>
    <cellStyle name="Millares [0] 4 4 2 3 2 2 4 2 2" xfId="53585" xr:uid="{00000000-0005-0000-0000-000049B90000}"/>
    <cellStyle name="Millares [0] 4 4 2 3 2 2 4 3" xfId="33106" xr:uid="{00000000-0005-0000-0000-00004AB90000}"/>
    <cellStyle name="Millares [0] 4 4 2 3 2 2 4 4" xfId="43346" xr:uid="{00000000-0005-0000-0000-00004BB90000}"/>
    <cellStyle name="Millares [0] 4 4 2 3 2 2 5" xfId="12627" xr:uid="{00000000-0005-0000-0000-00004CB90000}"/>
    <cellStyle name="Millares [0] 4 4 2 3 2 2 5 2" xfId="45905" xr:uid="{00000000-0005-0000-0000-00004DB90000}"/>
    <cellStyle name="Millares [0] 4 4 2 3 2 2 6" xfId="22867" xr:uid="{00000000-0005-0000-0000-00004EB90000}"/>
    <cellStyle name="Millares [0] 4 4 2 3 2 2 6 2" xfId="56145" xr:uid="{00000000-0005-0000-0000-00004FB90000}"/>
    <cellStyle name="Millares [0] 4 4 2 3 2 2 7" xfId="25426" xr:uid="{00000000-0005-0000-0000-000050B90000}"/>
    <cellStyle name="Millares [0] 4 4 2 3 2 2 8" xfId="35666" xr:uid="{00000000-0005-0000-0000-000051B90000}"/>
    <cellStyle name="Millares [0] 4 4 2 3 2 3" xfId="3668" xr:uid="{00000000-0005-0000-0000-000052B90000}"/>
    <cellStyle name="Millares [0] 4 4 2 3 2 3 2" xfId="13907" xr:uid="{00000000-0005-0000-0000-000053B90000}"/>
    <cellStyle name="Millares [0] 4 4 2 3 2 3 2 2" xfId="47185" xr:uid="{00000000-0005-0000-0000-000054B90000}"/>
    <cellStyle name="Millares [0] 4 4 2 3 2 3 3" xfId="26706" xr:uid="{00000000-0005-0000-0000-000055B90000}"/>
    <cellStyle name="Millares [0] 4 4 2 3 2 3 4" xfId="36946" xr:uid="{00000000-0005-0000-0000-000056B90000}"/>
    <cellStyle name="Millares [0] 4 4 2 3 2 4" xfId="6228" xr:uid="{00000000-0005-0000-0000-000057B90000}"/>
    <cellStyle name="Millares [0] 4 4 2 3 2 4 2" xfId="16467" xr:uid="{00000000-0005-0000-0000-000058B90000}"/>
    <cellStyle name="Millares [0] 4 4 2 3 2 4 2 2" xfId="49745" xr:uid="{00000000-0005-0000-0000-000059B90000}"/>
    <cellStyle name="Millares [0] 4 4 2 3 2 4 3" xfId="29266" xr:uid="{00000000-0005-0000-0000-00005AB90000}"/>
    <cellStyle name="Millares [0] 4 4 2 3 2 4 4" xfId="39506" xr:uid="{00000000-0005-0000-0000-00005BB90000}"/>
    <cellStyle name="Millares [0] 4 4 2 3 2 5" xfId="8788" xr:uid="{00000000-0005-0000-0000-00005CB90000}"/>
    <cellStyle name="Millares [0] 4 4 2 3 2 5 2" xfId="19027" xr:uid="{00000000-0005-0000-0000-00005DB90000}"/>
    <cellStyle name="Millares [0] 4 4 2 3 2 5 2 2" xfId="52305" xr:uid="{00000000-0005-0000-0000-00005EB90000}"/>
    <cellStyle name="Millares [0] 4 4 2 3 2 5 3" xfId="31826" xr:uid="{00000000-0005-0000-0000-00005FB90000}"/>
    <cellStyle name="Millares [0] 4 4 2 3 2 5 4" xfId="42066" xr:uid="{00000000-0005-0000-0000-000060B90000}"/>
    <cellStyle name="Millares [0] 4 4 2 3 2 6" xfId="11347" xr:uid="{00000000-0005-0000-0000-000061B90000}"/>
    <cellStyle name="Millares [0] 4 4 2 3 2 6 2" xfId="44625" xr:uid="{00000000-0005-0000-0000-000062B90000}"/>
    <cellStyle name="Millares [0] 4 4 2 3 2 7" xfId="21587" xr:uid="{00000000-0005-0000-0000-000063B90000}"/>
    <cellStyle name="Millares [0] 4 4 2 3 2 7 2" xfId="54865" xr:uid="{00000000-0005-0000-0000-000064B90000}"/>
    <cellStyle name="Millares [0] 4 4 2 3 2 8" xfId="24146" xr:uid="{00000000-0005-0000-0000-000065B90000}"/>
    <cellStyle name="Millares [0] 4 4 2 3 2 9" xfId="34386" xr:uid="{00000000-0005-0000-0000-000066B90000}"/>
    <cellStyle name="Millares [0] 4 4 2 3 3" xfId="1620" xr:uid="{00000000-0005-0000-0000-000067B90000}"/>
    <cellStyle name="Millares [0] 4 4 2 3 3 2" xfId="4180" xr:uid="{00000000-0005-0000-0000-000068B90000}"/>
    <cellStyle name="Millares [0] 4 4 2 3 3 2 2" xfId="14419" xr:uid="{00000000-0005-0000-0000-000069B90000}"/>
    <cellStyle name="Millares [0] 4 4 2 3 3 2 2 2" xfId="47697" xr:uid="{00000000-0005-0000-0000-00006AB90000}"/>
    <cellStyle name="Millares [0] 4 4 2 3 3 2 3" xfId="27218" xr:uid="{00000000-0005-0000-0000-00006BB90000}"/>
    <cellStyle name="Millares [0] 4 4 2 3 3 2 4" xfId="37458" xr:uid="{00000000-0005-0000-0000-00006CB90000}"/>
    <cellStyle name="Millares [0] 4 4 2 3 3 3" xfId="6740" xr:uid="{00000000-0005-0000-0000-00006DB90000}"/>
    <cellStyle name="Millares [0] 4 4 2 3 3 3 2" xfId="16979" xr:uid="{00000000-0005-0000-0000-00006EB90000}"/>
    <cellStyle name="Millares [0] 4 4 2 3 3 3 2 2" xfId="50257" xr:uid="{00000000-0005-0000-0000-00006FB90000}"/>
    <cellStyle name="Millares [0] 4 4 2 3 3 3 3" xfId="29778" xr:uid="{00000000-0005-0000-0000-000070B90000}"/>
    <cellStyle name="Millares [0] 4 4 2 3 3 3 4" xfId="40018" xr:uid="{00000000-0005-0000-0000-000071B90000}"/>
    <cellStyle name="Millares [0] 4 4 2 3 3 4" xfId="9300" xr:uid="{00000000-0005-0000-0000-000072B90000}"/>
    <cellStyle name="Millares [0] 4 4 2 3 3 4 2" xfId="19539" xr:uid="{00000000-0005-0000-0000-000073B90000}"/>
    <cellStyle name="Millares [0] 4 4 2 3 3 4 2 2" xfId="52817" xr:uid="{00000000-0005-0000-0000-000074B90000}"/>
    <cellStyle name="Millares [0] 4 4 2 3 3 4 3" xfId="32338" xr:uid="{00000000-0005-0000-0000-000075B90000}"/>
    <cellStyle name="Millares [0] 4 4 2 3 3 4 4" xfId="42578" xr:uid="{00000000-0005-0000-0000-000076B90000}"/>
    <cellStyle name="Millares [0] 4 4 2 3 3 5" xfId="11859" xr:uid="{00000000-0005-0000-0000-000077B90000}"/>
    <cellStyle name="Millares [0] 4 4 2 3 3 5 2" xfId="45137" xr:uid="{00000000-0005-0000-0000-000078B90000}"/>
    <cellStyle name="Millares [0] 4 4 2 3 3 6" xfId="22099" xr:uid="{00000000-0005-0000-0000-000079B90000}"/>
    <cellStyle name="Millares [0] 4 4 2 3 3 6 2" xfId="55377" xr:uid="{00000000-0005-0000-0000-00007AB90000}"/>
    <cellStyle name="Millares [0] 4 4 2 3 3 7" xfId="24658" xr:uid="{00000000-0005-0000-0000-00007BB90000}"/>
    <cellStyle name="Millares [0] 4 4 2 3 3 8" xfId="34898" xr:uid="{00000000-0005-0000-0000-00007CB90000}"/>
    <cellStyle name="Millares [0] 4 4 2 3 4" xfId="2900" xr:uid="{00000000-0005-0000-0000-00007DB90000}"/>
    <cellStyle name="Millares [0] 4 4 2 3 4 2" xfId="13139" xr:uid="{00000000-0005-0000-0000-00007EB90000}"/>
    <cellStyle name="Millares [0] 4 4 2 3 4 2 2" xfId="46417" xr:uid="{00000000-0005-0000-0000-00007FB90000}"/>
    <cellStyle name="Millares [0] 4 4 2 3 4 3" xfId="25938" xr:uid="{00000000-0005-0000-0000-000080B90000}"/>
    <cellStyle name="Millares [0] 4 4 2 3 4 4" xfId="36178" xr:uid="{00000000-0005-0000-0000-000081B90000}"/>
    <cellStyle name="Millares [0] 4 4 2 3 5" xfId="5460" xr:uid="{00000000-0005-0000-0000-000082B90000}"/>
    <cellStyle name="Millares [0] 4 4 2 3 5 2" xfId="15699" xr:uid="{00000000-0005-0000-0000-000083B90000}"/>
    <cellStyle name="Millares [0] 4 4 2 3 5 2 2" xfId="48977" xr:uid="{00000000-0005-0000-0000-000084B90000}"/>
    <cellStyle name="Millares [0] 4 4 2 3 5 3" xfId="28498" xr:uid="{00000000-0005-0000-0000-000085B90000}"/>
    <cellStyle name="Millares [0] 4 4 2 3 5 4" xfId="38738" xr:uid="{00000000-0005-0000-0000-000086B90000}"/>
    <cellStyle name="Millares [0] 4 4 2 3 6" xfId="8020" xr:uid="{00000000-0005-0000-0000-000087B90000}"/>
    <cellStyle name="Millares [0] 4 4 2 3 6 2" xfId="18259" xr:uid="{00000000-0005-0000-0000-000088B90000}"/>
    <cellStyle name="Millares [0] 4 4 2 3 6 2 2" xfId="51537" xr:uid="{00000000-0005-0000-0000-000089B90000}"/>
    <cellStyle name="Millares [0] 4 4 2 3 6 3" xfId="31058" xr:uid="{00000000-0005-0000-0000-00008AB90000}"/>
    <cellStyle name="Millares [0] 4 4 2 3 6 4" xfId="41298" xr:uid="{00000000-0005-0000-0000-00008BB90000}"/>
    <cellStyle name="Millares [0] 4 4 2 3 7" xfId="10579" xr:uid="{00000000-0005-0000-0000-00008CB90000}"/>
    <cellStyle name="Millares [0] 4 4 2 3 7 2" xfId="43857" xr:uid="{00000000-0005-0000-0000-00008DB90000}"/>
    <cellStyle name="Millares [0] 4 4 2 3 8" xfId="20819" xr:uid="{00000000-0005-0000-0000-00008EB90000}"/>
    <cellStyle name="Millares [0] 4 4 2 3 8 2" xfId="54097" xr:uid="{00000000-0005-0000-0000-00008FB90000}"/>
    <cellStyle name="Millares [0] 4 4 2 3 9" xfId="23378" xr:uid="{00000000-0005-0000-0000-000090B90000}"/>
    <cellStyle name="Millares [0] 4 4 2 4" xfId="596" xr:uid="{00000000-0005-0000-0000-000091B90000}"/>
    <cellStyle name="Millares [0] 4 4 2 4 2" xfId="1876" xr:uid="{00000000-0005-0000-0000-000092B90000}"/>
    <cellStyle name="Millares [0] 4 4 2 4 2 2" xfId="4436" xr:uid="{00000000-0005-0000-0000-000093B90000}"/>
    <cellStyle name="Millares [0] 4 4 2 4 2 2 2" xfId="14675" xr:uid="{00000000-0005-0000-0000-000094B90000}"/>
    <cellStyle name="Millares [0] 4 4 2 4 2 2 2 2" xfId="47953" xr:uid="{00000000-0005-0000-0000-000095B90000}"/>
    <cellStyle name="Millares [0] 4 4 2 4 2 2 3" xfId="27474" xr:uid="{00000000-0005-0000-0000-000096B90000}"/>
    <cellStyle name="Millares [0] 4 4 2 4 2 2 4" xfId="37714" xr:uid="{00000000-0005-0000-0000-000097B90000}"/>
    <cellStyle name="Millares [0] 4 4 2 4 2 3" xfId="6996" xr:uid="{00000000-0005-0000-0000-000098B90000}"/>
    <cellStyle name="Millares [0] 4 4 2 4 2 3 2" xfId="17235" xr:uid="{00000000-0005-0000-0000-000099B90000}"/>
    <cellStyle name="Millares [0] 4 4 2 4 2 3 2 2" xfId="50513" xr:uid="{00000000-0005-0000-0000-00009AB90000}"/>
    <cellStyle name="Millares [0] 4 4 2 4 2 3 3" xfId="30034" xr:uid="{00000000-0005-0000-0000-00009BB90000}"/>
    <cellStyle name="Millares [0] 4 4 2 4 2 3 4" xfId="40274" xr:uid="{00000000-0005-0000-0000-00009CB90000}"/>
    <cellStyle name="Millares [0] 4 4 2 4 2 4" xfId="9556" xr:uid="{00000000-0005-0000-0000-00009DB90000}"/>
    <cellStyle name="Millares [0] 4 4 2 4 2 4 2" xfId="19795" xr:uid="{00000000-0005-0000-0000-00009EB90000}"/>
    <cellStyle name="Millares [0] 4 4 2 4 2 4 2 2" xfId="53073" xr:uid="{00000000-0005-0000-0000-00009FB90000}"/>
    <cellStyle name="Millares [0] 4 4 2 4 2 4 3" xfId="32594" xr:uid="{00000000-0005-0000-0000-0000A0B90000}"/>
    <cellStyle name="Millares [0] 4 4 2 4 2 4 4" xfId="42834" xr:uid="{00000000-0005-0000-0000-0000A1B90000}"/>
    <cellStyle name="Millares [0] 4 4 2 4 2 5" xfId="12115" xr:uid="{00000000-0005-0000-0000-0000A2B90000}"/>
    <cellStyle name="Millares [0] 4 4 2 4 2 5 2" xfId="45393" xr:uid="{00000000-0005-0000-0000-0000A3B90000}"/>
    <cellStyle name="Millares [0] 4 4 2 4 2 6" xfId="22355" xr:uid="{00000000-0005-0000-0000-0000A4B90000}"/>
    <cellStyle name="Millares [0] 4 4 2 4 2 6 2" xfId="55633" xr:uid="{00000000-0005-0000-0000-0000A5B90000}"/>
    <cellStyle name="Millares [0] 4 4 2 4 2 7" xfId="24914" xr:uid="{00000000-0005-0000-0000-0000A6B90000}"/>
    <cellStyle name="Millares [0] 4 4 2 4 2 8" xfId="35154" xr:uid="{00000000-0005-0000-0000-0000A7B90000}"/>
    <cellStyle name="Millares [0] 4 4 2 4 3" xfId="3156" xr:uid="{00000000-0005-0000-0000-0000A8B90000}"/>
    <cellStyle name="Millares [0] 4 4 2 4 3 2" xfId="13395" xr:uid="{00000000-0005-0000-0000-0000A9B90000}"/>
    <cellStyle name="Millares [0] 4 4 2 4 3 2 2" xfId="46673" xr:uid="{00000000-0005-0000-0000-0000AAB90000}"/>
    <cellStyle name="Millares [0] 4 4 2 4 3 3" xfId="26194" xr:uid="{00000000-0005-0000-0000-0000ABB90000}"/>
    <cellStyle name="Millares [0] 4 4 2 4 3 4" xfId="36434" xr:uid="{00000000-0005-0000-0000-0000ACB90000}"/>
    <cellStyle name="Millares [0] 4 4 2 4 4" xfId="5716" xr:uid="{00000000-0005-0000-0000-0000ADB90000}"/>
    <cellStyle name="Millares [0] 4 4 2 4 4 2" xfId="15955" xr:uid="{00000000-0005-0000-0000-0000AEB90000}"/>
    <cellStyle name="Millares [0] 4 4 2 4 4 2 2" xfId="49233" xr:uid="{00000000-0005-0000-0000-0000AFB90000}"/>
    <cellStyle name="Millares [0] 4 4 2 4 4 3" xfId="28754" xr:uid="{00000000-0005-0000-0000-0000B0B90000}"/>
    <cellStyle name="Millares [0] 4 4 2 4 4 4" xfId="38994" xr:uid="{00000000-0005-0000-0000-0000B1B90000}"/>
    <cellStyle name="Millares [0] 4 4 2 4 5" xfId="8276" xr:uid="{00000000-0005-0000-0000-0000B2B90000}"/>
    <cellStyle name="Millares [0] 4 4 2 4 5 2" xfId="18515" xr:uid="{00000000-0005-0000-0000-0000B3B90000}"/>
    <cellStyle name="Millares [0] 4 4 2 4 5 2 2" xfId="51793" xr:uid="{00000000-0005-0000-0000-0000B4B90000}"/>
    <cellStyle name="Millares [0] 4 4 2 4 5 3" xfId="31314" xr:uid="{00000000-0005-0000-0000-0000B5B90000}"/>
    <cellStyle name="Millares [0] 4 4 2 4 5 4" xfId="41554" xr:uid="{00000000-0005-0000-0000-0000B6B90000}"/>
    <cellStyle name="Millares [0] 4 4 2 4 6" xfId="10835" xr:uid="{00000000-0005-0000-0000-0000B7B90000}"/>
    <cellStyle name="Millares [0] 4 4 2 4 6 2" xfId="44113" xr:uid="{00000000-0005-0000-0000-0000B8B90000}"/>
    <cellStyle name="Millares [0] 4 4 2 4 7" xfId="21075" xr:uid="{00000000-0005-0000-0000-0000B9B90000}"/>
    <cellStyle name="Millares [0] 4 4 2 4 7 2" xfId="54353" xr:uid="{00000000-0005-0000-0000-0000BAB90000}"/>
    <cellStyle name="Millares [0] 4 4 2 4 8" xfId="23634" xr:uid="{00000000-0005-0000-0000-0000BBB90000}"/>
    <cellStyle name="Millares [0] 4 4 2 4 9" xfId="33874" xr:uid="{00000000-0005-0000-0000-0000BCB90000}"/>
    <cellStyle name="Millares [0] 4 4 2 5" xfId="852" xr:uid="{00000000-0005-0000-0000-0000BDB90000}"/>
    <cellStyle name="Millares [0] 4 4 2 5 2" xfId="2132" xr:uid="{00000000-0005-0000-0000-0000BEB90000}"/>
    <cellStyle name="Millares [0] 4 4 2 5 2 2" xfId="4692" xr:uid="{00000000-0005-0000-0000-0000BFB90000}"/>
    <cellStyle name="Millares [0] 4 4 2 5 2 2 2" xfId="14931" xr:uid="{00000000-0005-0000-0000-0000C0B90000}"/>
    <cellStyle name="Millares [0] 4 4 2 5 2 2 2 2" xfId="48209" xr:uid="{00000000-0005-0000-0000-0000C1B90000}"/>
    <cellStyle name="Millares [0] 4 4 2 5 2 2 3" xfId="27730" xr:uid="{00000000-0005-0000-0000-0000C2B90000}"/>
    <cellStyle name="Millares [0] 4 4 2 5 2 2 4" xfId="37970" xr:uid="{00000000-0005-0000-0000-0000C3B90000}"/>
    <cellStyle name="Millares [0] 4 4 2 5 2 3" xfId="7252" xr:uid="{00000000-0005-0000-0000-0000C4B90000}"/>
    <cellStyle name="Millares [0] 4 4 2 5 2 3 2" xfId="17491" xr:uid="{00000000-0005-0000-0000-0000C5B90000}"/>
    <cellStyle name="Millares [0] 4 4 2 5 2 3 2 2" xfId="50769" xr:uid="{00000000-0005-0000-0000-0000C6B90000}"/>
    <cellStyle name="Millares [0] 4 4 2 5 2 3 3" xfId="30290" xr:uid="{00000000-0005-0000-0000-0000C7B90000}"/>
    <cellStyle name="Millares [0] 4 4 2 5 2 3 4" xfId="40530" xr:uid="{00000000-0005-0000-0000-0000C8B90000}"/>
    <cellStyle name="Millares [0] 4 4 2 5 2 4" xfId="9812" xr:uid="{00000000-0005-0000-0000-0000C9B90000}"/>
    <cellStyle name="Millares [0] 4 4 2 5 2 4 2" xfId="20051" xr:uid="{00000000-0005-0000-0000-0000CAB90000}"/>
    <cellStyle name="Millares [0] 4 4 2 5 2 4 2 2" xfId="53329" xr:uid="{00000000-0005-0000-0000-0000CBB90000}"/>
    <cellStyle name="Millares [0] 4 4 2 5 2 4 3" xfId="32850" xr:uid="{00000000-0005-0000-0000-0000CCB90000}"/>
    <cellStyle name="Millares [0] 4 4 2 5 2 4 4" xfId="43090" xr:uid="{00000000-0005-0000-0000-0000CDB90000}"/>
    <cellStyle name="Millares [0] 4 4 2 5 2 5" xfId="12371" xr:uid="{00000000-0005-0000-0000-0000CEB90000}"/>
    <cellStyle name="Millares [0] 4 4 2 5 2 5 2" xfId="45649" xr:uid="{00000000-0005-0000-0000-0000CFB90000}"/>
    <cellStyle name="Millares [0] 4 4 2 5 2 6" xfId="22611" xr:uid="{00000000-0005-0000-0000-0000D0B90000}"/>
    <cellStyle name="Millares [0] 4 4 2 5 2 6 2" xfId="55889" xr:uid="{00000000-0005-0000-0000-0000D1B90000}"/>
    <cellStyle name="Millares [0] 4 4 2 5 2 7" xfId="25170" xr:uid="{00000000-0005-0000-0000-0000D2B90000}"/>
    <cellStyle name="Millares [0] 4 4 2 5 2 8" xfId="35410" xr:uid="{00000000-0005-0000-0000-0000D3B90000}"/>
    <cellStyle name="Millares [0] 4 4 2 5 3" xfId="3412" xr:uid="{00000000-0005-0000-0000-0000D4B90000}"/>
    <cellStyle name="Millares [0] 4 4 2 5 3 2" xfId="13651" xr:uid="{00000000-0005-0000-0000-0000D5B90000}"/>
    <cellStyle name="Millares [0] 4 4 2 5 3 2 2" xfId="46929" xr:uid="{00000000-0005-0000-0000-0000D6B90000}"/>
    <cellStyle name="Millares [0] 4 4 2 5 3 3" xfId="26450" xr:uid="{00000000-0005-0000-0000-0000D7B90000}"/>
    <cellStyle name="Millares [0] 4 4 2 5 3 4" xfId="36690" xr:uid="{00000000-0005-0000-0000-0000D8B90000}"/>
    <cellStyle name="Millares [0] 4 4 2 5 4" xfId="5972" xr:uid="{00000000-0005-0000-0000-0000D9B90000}"/>
    <cellStyle name="Millares [0] 4 4 2 5 4 2" xfId="16211" xr:uid="{00000000-0005-0000-0000-0000DAB90000}"/>
    <cellStyle name="Millares [0] 4 4 2 5 4 2 2" xfId="49489" xr:uid="{00000000-0005-0000-0000-0000DBB90000}"/>
    <cellStyle name="Millares [0] 4 4 2 5 4 3" xfId="29010" xr:uid="{00000000-0005-0000-0000-0000DCB90000}"/>
    <cellStyle name="Millares [0] 4 4 2 5 4 4" xfId="39250" xr:uid="{00000000-0005-0000-0000-0000DDB90000}"/>
    <cellStyle name="Millares [0] 4 4 2 5 5" xfId="8532" xr:uid="{00000000-0005-0000-0000-0000DEB90000}"/>
    <cellStyle name="Millares [0] 4 4 2 5 5 2" xfId="18771" xr:uid="{00000000-0005-0000-0000-0000DFB90000}"/>
    <cellStyle name="Millares [0] 4 4 2 5 5 2 2" xfId="52049" xr:uid="{00000000-0005-0000-0000-0000E0B90000}"/>
    <cellStyle name="Millares [0] 4 4 2 5 5 3" xfId="31570" xr:uid="{00000000-0005-0000-0000-0000E1B90000}"/>
    <cellStyle name="Millares [0] 4 4 2 5 5 4" xfId="41810" xr:uid="{00000000-0005-0000-0000-0000E2B90000}"/>
    <cellStyle name="Millares [0] 4 4 2 5 6" xfId="11091" xr:uid="{00000000-0005-0000-0000-0000E3B90000}"/>
    <cellStyle name="Millares [0] 4 4 2 5 6 2" xfId="44369" xr:uid="{00000000-0005-0000-0000-0000E4B90000}"/>
    <cellStyle name="Millares [0] 4 4 2 5 7" xfId="21331" xr:uid="{00000000-0005-0000-0000-0000E5B90000}"/>
    <cellStyle name="Millares [0] 4 4 2 5 7 2" xfId="54609" xr:uid="{00000000-0005-0000-0000-0000E6B90000}"/>
    <cellStyle name="Millares [0] 4 4 2 5 8" xfId="23890" xr:uid="{00000000-0005-0000-0000-0000E7B90000}"/>
    <cellStyle name="Millares [0] 4 4 2 5 9" xfId="34130" xr:uid="{00000000-0005-0000-0000-0000E8B90000}"/>
    <cellStyle name="Millares [0] 4 4 2 6" xfId="1364" xr:uid="{00000000-0005-0000-0000-0000E9B90000}"/>
    <cellStyle name="Millares [0] 4 4 2 6 2" xfId="3924" xr:uid="{00000000-0005-0000-0000-0000EAB90000}"/>
    <cellStyle name="Millares [0] 4 4 2 6 2 2" xfId="14163" xr:uid="{00000000-0005-0000-0000-0000EBB90000}"/>
    <cellStyle name="Millares [0] 4 4 2 6 2 2 2" xfId="47441" xr:uid="{00000000-0005-0000-0000-0000ECB90000}"/>
    <cellStyle name="Millares [0] 4 4 2 6 2 3" xfId="26962" xr:uid="{00000000-0005-0000-0000-0000EDB90000}"/>
    <cellStyle name="Millares [0] 4 4 2 6 2 4" xfId="37202" xr:uid="{00000000-0005-0000-0000-0000EEB90000}"/>
    <cellStyle name="Millares [0] 4 4 2 6 3" xfId="6484" xr:uid="{00000000-0005-0000-0000-0000EFB90000}"/>
    <cellStyle name="Millares [0] 4 4 2 6 3 2" xfId="16723" xr:uid="{00000000-0005-0000-0000-0000F0B90000}"/>
    <cellStyle name="Millares [0] 4 4 2 6 3 2 2" xfId="50001" xr:uid="{00000000-0005-0000-0000-0000F1B90000}"/>
    <cellStyle name="Millares [0] 4 4 2 6 3 3" xfId="29522" xr:uid="{00000000-0005-0000-0000-0000F2B90000}"/>
    <cellStyle name="Millares [0] 4 4 2 6 3 4" xfId="39762" xr:uid="{00000000-0005-0000-0000-0000F3B90000}"/>
    <cellStyle name="Millares [0] 4 4 2 6 4" xfId="9044" xr:uid="{00000000-0005-0000-0000-0000F4B90000}"/>
    <cellStyle name="Millares [0] 4 4 2 6 4 2" xfId="19283" xr:uid="{00000000-0005-0000-0000-0000F5B90000}"/>
    <cellStyle name="Millares [0] 4 4 2 6 4 2 2" xfId="52561" xr:uid="{00000000-0005-0000-0000-0000F6B90000}"/>
    <cellStyle name="Millares [0] 4 4 2 6 4 3" xfId="32082" xr:uid="{00000000-0005-0000-0000-0000F7B90000}"/>
    <cellStyle name="Millares [0] 4 4 2 6 4 4" xfId="42322" xr:uid="{00000000-0005-0000-0000-0000F8B90000}"/>
    <cellStyle name="Millares [0] 4 4 2 6 5" xfId="11603" xr:uid="{00000000-0005-0000-0000-0000F9B90000}"/>
    <cellStyle name="Millares [0] 4 4 2 6 5 2" xfId="44881" xr:uid="{00000000-0005-0000-0000-0000FAB90000}"/>
    <cellStyle name="Millares [0] 4 4 2 6 6" xfId="21843" xr:uid="{00000000-0005-0000-0000-0000FBB90000}"/>
    <cellStyle name="Millares [0] 4 4 2 6 6 2" xfId="55121" xr:uid="{00000000-0005-0000-0000-0000FCB90000}"/>
    <cellStyle name="Millares [0] 4 4 2 6 7" xfId="24402" xr:uid="{00000000-0005-0000-0000-0000FDB90000}"/>
    <cellStyle name="Millares [0] 4 4 2 6 8" xfId="34642" xr:uid="{00000000-0005-0000-0000-0000FEB90000}"/>
    <cellStyle name="Millares [0] 4 4 2 7" xfId="2644" xr:uid="{00000000-0005-0000-0000-0000FFB90000}"/>
    <cellStyle name="Millares [0] 4 4 2 7 2" xfId="12883" xr:uid="{00000000-0005-0000-0000-000000BA0000}"/>
    <cellStyle name="Millares [0] 4 4 2 7 2 2" xfId="46161" xr:uid="{00000000-0005-0000-0000-000001BA0000}"/>
    <cellStyle name="Millares [0] 4 4 2 7 3" xfId="25682" xr:uid="{00000000-0005-0000-0000-000002BA0000}"/>
    <cellStyle name="Millares [0] 4 4 2 7 4" xfId="35922" xr:uid="{00000000-0005-0000-0000-000003BA0000}"/>
    <cellStyle name="Millares [0] 4 4 2 8" xfId="5204" xr:uid="{00000000-0005-0000-0000-000004BA0000}"/>
    <cellStyle name="Millares [0] 4 4 2 8 2" xfId="15443" xr:uid="{00000000-0005-0000-0000-000005BA0000}"/>
    <cellStyle name="Millares [0] 4 4 2 8 2 2" xfId="48721" xr:uid="{00000000-0005-0000-0000-000006BA0000}"/>
    <cellStyle name="Millares [0] 4 4 2 8 3" xfId="28242" xr:uid="{00000000-0005-0000-0000-000007BA0000}"/>
    <cellStyle name="Millares [0] 4 4 2 8 4" xfId="38482" xr:uid="{00000000-0005-0000-0000-000008BA0000}"/>
    <cellStyle name="Millares [0] 4 4 2 9" xfId="7764" xr:uid="{00000000-0005-0000-0000-000009BA0000}"/>
    <cellStyle name="Millares [0] 4 4 2 9 2" xfId="18003" xr:uid="{00000000-0005-0000-0000-00000ABA0000}"/>
    <cellStyle name="Millares [0] 4 4 2 9 2 2" xfId="51281" xr:uid="{00000000-0005-0000-0000-00000BBA0000}"/>
    <cellStyle name="Millares [0] 4 4 2 9 3" xfId="30802" xr:uid="{00000000-0005-0000-0000-00000CBA0000}"/>
    <cellStyle name="Millares [0] 4 4 2 9 4" xfId="41042" xr:uid="{00000000-0005-0000-0000-00000DBA0000}"/>
    <cellStyle name="Millares [0] 4 4 3" xfId="148" xr:uid="{00000000-0005-0000-0000-00000EBA0000}"/>
    <cellStyle name="Millares [0] 4 4 3 10" xfId="20627" xr:uid="{00000000-0005-0000-0000-00000FBA0000}"/>
    <cellStyle name="Millares [0] 4 4 3 10 2" xfId="53905" xr:uid="{00000000-0005-0000-0000-000010BA0000}"/>
    <cellStyle name="Millares [0] 4 4 3 11" xfId="23186" xr:uid="{00000000-0005-0000-0000-000011BA0000}"/>
    <cellStyle name="Millares [0] 4 4 3 12" xfId="33426" xr:uid="{00000000-0005-0000-0000-000012BA0000}"/>
    <cellStyle name="Millares [0] 4 4 3 2" xfId="404" xr:uid="{00000000-0005-0000-0000-000013BA0000}"/>
    <cellStyle name="Millares [0] 4 4 3 2 10" xfId="33682" xr:uid="{00000000-0005-0000-0000-000014BA0000}"/>
    <cellStyle name="Millares [0] 4 4 3 2 2" xfId="1172" xr:uid="{00000000-0005-0000-0000-000015BA0000}"/>
    <cellStyle name="Millares [0] 4 4 3 2 2 2" xfId="2452" xr:uid="{00000000-0005-0000-0000-000016BA0000}"/>
    <cellStyle name="Millares [0] 4 4 3 2 2 2 2" xfId="5012" xr:uid="{00000000-0005-0000-0000-000017BA0000}"/>
    <cellStyle name="Millares [0] 4 4 3 2 2 2 2 2" xfId="15251" xr:uid="{00000000-0005-0000-0000-000018BA0000}"/>
    <cellStyle name="Millares [0] 4 4 3 2 2 2 2 2 2" xfId="48529" xr:uid="{00000000-0005-0000-0000-000019BA0000}"/>
    <cellStyle name="Millares [0] 4 4 3 2 2 2 2 3" xfId="28050" xr:uid="{00000000-0005-0000-0000-00001ABA0000}"/>
    <cellStyle name="Millares [0] 4 4 3 2 2 2 2 4" xfId="38290" xr:uid="{00000000-0005-0000-0000-00001BBA0000}"/>
    <cellStyle name="Millares [0] 4 4 3 2 2 2 3" xfId="7572" xr:uid="{00000000-0005-0000-0000-00001CBA0000}"/>
    <cellStyle name="Millares [0] 4 4 3 2 2 2 3 2" xfId="17811" xr:uid="{00000000-0005-0000-0000-00001DBA0000}"/>
    <cellStyle name="Millares [0] 4 4 3 2 2 2 3 2 2" xfId="51089" xr:uid="{00000000-0005-0000-0000-00001EBA0000}"/>
    <cellStyle name="Millares [0] 4 4 3 2 2 2 3 3" xfId="30610" xr:uid="{00000000-0005-0000-0000-00001FBA0000}"/>
    <cellStyle name="Millares [0] 4 4 3 2 2 2 3 4" xfId="40850" xr:uid="{00000000-0005-0000-0000-000020BA0000}"/>
    <cellStyle name="Millares [0] 4 4 3 2 2 2 4" xfId="10132" xr:uid="{00000000-0005-0000-0000-000021BA0000}"/>
    <cellStyle name="Millares [0] 4 4 3 2 2 2 4 2" xfId="20371" xr:uid="{00000000-0005-0000-0000-000022BA0000}"/>
    <cellStyle name="Millares [0] 4 4 3 2 2 2 4 2 2" xfId="53649" xr:uid="{00000000-0005-0000-0000-000023BA0000}"/>
    <cellStyle name="Millares [0] 4 4 3 2 2 2 4 3" xfId="33170" xr:uid="{00000000-0005-0000-0000-000024BA0000}"/>
    <cellStyle name="Millares [0] 4 4 3 2 2 2 4 4" xfId="43410" xr:uid="{00000000-0005-0000-0000-000025BA0000}"/>
    <cellStyle name="Millares [0] 4 4 3 2 2 2 5" xfId="12691" xr:uid="{00000000-0005-0000-0000-000026BA0000}"/>
    <cellStyle name="Millares [0] 4 4 3 2 2 2 5 2" xfId="45969" xr:uid="{00000000-0005-0000-0000-000027BA0000}"/>
    <cellStyle name="Millares [0] 4 4 3 2 2 2 6" xfId="22931" xr:uid="{00000000-0005-0000-0000-000028BA0000}"/>
    <cellStyle name="Millares [0] 4 4 3 2 2 2 6 2" xfId="56209" xr:uid="{00000000-0005-0000-0000-000029BA0000}"/>
    <cellStyle name="Millares [0] 4 4 3 2 2 2 7" xfId="25490" xr:uid="{00000000-0005-0000-0000-00002ABA0000}"/>
    <cellStyle name="Millares [0] 4 4 3 2 2 2 8" xfId="35730" xr:uid="{00000000-0005-0000-0000-00002BBA0000}"/>
    <cellStyle name="Millares [0] 4 4 3 2 2 3" xfId="3732" xr:uid="{00000000-0005-0000-0000-00002CBA0000}"/>
    <cellStyle name="Millares [0] 4 4 3 2 2 3 2" xfId="13971" xr:uid="{00000000-0005-0000-0000-00002DBA0000}"/>
    <cellStyle name="Millares [0] 4 4 3 2 2 3 2 2" xfId="47249" xr:uid="{00000000-0005-0000-0000-00002EBA0000}"/>
    <cellStyle name="Millares [0] 4 4 3 2 2 3 3" xfId="26770" xr:uid="{00000000-0005-0000-0000-00002FBA0000}"/>
    <cellStyle name="Millares [0] 4 4 3 2 2 3 4" xfId="37010" xr:uid="{00000000-0005-0000-0000-000030BA0000}"/>
    <cellStyle name="Millares [0] 4 4 3 2 2 4" xfId="6292" xr:uid="{00000000-0005-0000-0000-000031BA0000}"/>
    <cellStyle name="Millares [0] 4 4 3 2 2 4 2" xfId="16531" xr:uid="{00000000-0005-0000-0000-000032BA0000}"/>
    <cellStyle name="Millares [0] 4 4 3 2 2 4 2 2" xfId="49809" xr:uid="{00000000-0005-0000-0000-000033BA0000}"/>
    <cellStyle name="Millares [0] 4 4 3 2 2 4 3" xfId="29330" xr:uid="{00000000-0005-0000-0000-000034BA0000}"/>
    <cellStyle name="Millares [0] 4 4 3 2 2 4 4" xfId="39570" xr:uid="{00000000-0005-0000-0000-000035BA0000}"/>
    <cellStyle name="Millares [0] 4 4 3 2 2 5" xfId="8852" xr:uid="{00000000-0005-0000-0000-000036BA0000}"/>
    <cellStyle name="Millares [0] 4 4 3 2 2 5 2" xfId="19091" xr:uid="{00000000-0005-0000-0000-000037BA0000}"/>
    <cellStyle name="Millares [0] 4 4 3 2 2 5 2 2" xfId="52369" xr:uid="{00000000-0005-0000-0000-000038BA0000}"/>
    <cellStyle name="Millares [0] 4 4 3 2 2 5 3" xfId="31890" xr:uid="{00000000-0005-0000-0000-000039BA0000}"/>
    <cellStyle name="Millares [0] 4 4 3 2 2 5 4" xfId="42130" xr:uid="{00000000-0005-0000-0000-00003ABA0000}"/>
    <cellStyle name="Millares [0] 4 4 3 2 2 6" xfId="11411" xr:uid="{00000000-0005-0000-0000-00003BBA0000}"/>
    <cellStyle name="Millares [0] 4 4 3 2 2 6 2" xfId="44689" xr:uid="{00000000-0005-0000-0000-00003CBA0000}"/>
    <cellStyle name="Millares [0] 4 4 3 2 2 7" xfId="21651" xr:uid="{00000000-0005-0000-0000-00003DBA0000}"/>
    <cellStyle name="Millares [0] 4 4 3 2 2 7 2" xfId="54929" xr:uid="{00000000-0005-0000-0000-00003EBA0000}"/>
    <cellStyle name="Millares [0] 4 4 3 2 2 8" xfId="24210" xr:uid="{00000000-0005-0000-0000-00003FBA0000}"/>
    <cellStyle name="Millares [0] 4 4 3 2 2 9" xfId="34450" xr:uid="{00000000-0005-0000-0000-000040BA0000}"/>
    <cellStyle name="Millares [0] 4 4 3 2 3" xfId="1684" xr:uid="{00000000-0005-0000-0000-000041BA0000}"/>
    <cellStyle name="Millares [0] 4 4 3 2 3 2" xfId="4244" xr:uid="{00000000-0005-0000-0000-000042BA0000}"/>
    <cellStyle name="Millares [0] 4 4 3 2 3 2 2" xfId="14483" xr:uid="{00000000-0005-0000-0000-000043BA0000}"/>
    <cellStyle name="Millares [0] 4 4 3 2 3 2 2 2" xfId="47761" xr:uid="{00000000-0005-0000-0000-000044BA0000}"/>
    <cellStyle name="Millares [0] 4 4 3 2 3 2 3" xfId="27282" xr:uid="{00000000-0005-0000-0000-000045BA0000}"/>
    <cellStyle name="Millares [0] 4 4 3 2 3 2 4" xfId="37522" xr:uid="{00000000-0005-0000-0000-000046BA0000}"/>
    <cellStyle name="Millares [0] 4 4 3 2 3 3" xfId="6804" xr:uid="{00000000-0005-0000-0000-000047BA0000}"/>
    <cellStyle name="Millares [0] 4 4 3 2 3 3 2" xfId="17043" xr:uid="{00000000-0005-0000-0000-000048BA0000}"/>
    <cellStyle name="Millares [0] 4 4 3 2 3 3 2 2" xfId="50321" xr:uid="{00000000-0005-0000-0000-000049BA0000}"/>
    <cellStyle name="Millares [0] 4 4 3 2 3 3 3" xfId="29842" xr:uid="{00000000-0005-0000-0000-00004ABA0000}"/>
    <cellStyle name="Millares [0] 4 4 3 2 3 3 4" xfId="40082" xr:uid="{00000000-0005-0000-0000-00004BBA0000}"/>
    <cellStyle name="Millares [0] 4 4 3 2 3 4" xfId="9364" xr:uid="{00000000-0005-0000-0000-00004CBA0000}"/>
    <cellStyle name="Millares [0] 4 4 3 2 3 4 2" xfId="19603" xr:uid="{00000000-0005-0000-0000-00004DBA0000}"/>
    <cellStyle name="Millares [0] 4 4 3 2 3 4 2 2" xfId="52881" xr:uid="{00000000-0005-0000-0000-00004EBA0000}"/>
    <cellStyle name="Millares [0] 4 4 3 2 3 4 3" xfId="32402" xr:uid="{00000000-0005-0000-0000-00004FBA0000}"/>
    <cellStyle name="Millares [0] 4 4 3 2 3 4 4" xfId="42642" xr:uid="{00000000-0005-0000-0000-000050BA0000}"/>
    <cellStyle name="Millares [0] 4 4 3 2 3 5" xfId="11923" xr:uid="{00000000-0005-0000-0000-000051BA0000}"/>
    <cellStyle name="Millares [0] 4 4 3 2 3 5 2" xfId="45201" xr:uid="{00000000-0005-0000-0000-000052BA0000}"/>
    <cellStyle name="Millares [0] 4 4 3 2 3 6" xfId="22163" xr:uid="{00000000-0005-0000-0000-000053BA0000}"/>
    <cellStyle name="Millares [0] 4 4 3 2 3 6 2" xfId="55441" xr:uid="{00000000-0005-0000-0000-000054BA0000}"/>
    <cellStyle name="Millares [0] 4 4 3 2 3 7" xfId="24722" xr:uid="{00000000-0005-0000-0000-000055BA0000}"/>
    <cellStyle name="Millares [0] 4 4 3 2 3 8" xfId="34962" xr:uid="{00000000-0005-0000-0000-000056BA0000}"/>
    <cellStyle name="Millares [0] 4 4 3 2 4" xfId="2964" xr:uid="{00000000-0005-0000-0000-000057BA0000}"/>
    <cellStyle name="Millares [0] 4 4 3 2 4 2" xfId="13203" xr:uid="{00000000-0005-0000-0000-000058BA0000}"/>
    <cellStyle name="Millares [0] 4 4 3 2 4 2 2" xfId="46481" xr:uid="{00000000-0005-0000-0000-000059BA0000}"/>
    <cellStyle name="Millares [0] 4 4 3 2 4 3" xfId="26002" xr:uid="{00000000-0005-0000-0000-00005ABA0000}"/>
    <cellStyle name="Millares [0] 4 4 3 2 4 4" xfId="36242" xr:uid="{00000000-0005-0000-0000-00005BBA0000}"/>
    <cellStyle name="Millares [0] 4 4 3 2 5" xfId="5524" xr:uid="{00000000-0005-0000-0000-00005CBA0000}"/>
    <cellStyle name="Millares [0] 4 4 3 2 5 2" xfId="15763" xr:uid="{00000000-0005-0000-0000-00005DBA0000}"/>
    <cellStyle name="Millares [0] 4 4 3 2 5 2 2" xfId="49041" xr:uid="{00000000-0005-0000-0000-00005EBA0000}"/>
    <cellStyle name="Millares [0] 4 4 3 2 5 3" xfId="28562" xr:uid="{00000000-0005-0000-0000-00005FBA0000}"/>
    <cellStyle name="Millares [0] 4 4 3 2 5 4" xfId="38802" xr:uid="{00000000-0005-0000-0000-000060BA0000}"/>
    <cellStyle name="Millares [0] 4 4 3 2 6" xfId="8084" xr:uid="{00000000-0005-0000-0000-000061BA0000}"/>
    <cellStyle name="Millares [0] 4 4 3 2 6 2" xfId="18323" xr:uid="{00000000-0005-0000-0000-000062BA0000}"/>
    <cellStyle name="Millares [0] 4 4 3 2 6 2 2" xfId="51601" xr:uid="{00000000-0005-0000-0000-000063BA0000}"/>
    <cellStyle name="Millares [0] 4 4 3 2 6 3" xfId="31122" xr:uid="{00000000-0005-0000-0000-000064BA0000}"/>
    <cellStyle name="Millares [0] 4 4 3 2 6 4" xfId="41362" xr:uid="{00000000-0005-0000-0000-000065BA0000}"/>
    <cellStyle name="Millares [0] 4 4 3 2 7" xfId="10643" xr:uid="{00000000-0005-0000-0000-000066BA0000}"/>
    <cellStyle name="Millares [0] 4 4 3 2 7 2" xfId="43921" xr:uid="{00000000-0005-0000-0000-000067BA0000}"/>
    <cellStyle name="Millares [0] 4 4 3 2 8" xfId="20883" xr:uid="{00000000-0005-0000-0000-000068BA0000}"/>
    <cellStyle name="Millares [0] 4 4 3 2 8 2" xfId="54161" xr:uid="{00000000-0005-0000-0000-000069BA0000}"/>
    <cellStyle name="Millares [0] 4 4 3 2 9" xfId="23442" xr:uid="{00000000-0005-0000-0000-00006ABA0000}"/>
    <cellStyle name="Millares [0] 4 4 3 3" xfId="660" xr:uid="{00000000-0005-0000-0000-00006BBA0000}"/>
    <cellStyle name="Millares [0] 4 4 3 3 2" xfId="1940" xr:uid="{00000000-0005-0000-0000-00006CBA0000}"/>
    <cellStyle name="Millares [0] 4 4 3 3 2 2" xfId="4500" xr:uid="{00000000-0005-0000-0000-00006DBA0000}"/>
    <cellStyle name="Millares [0] 4 4 3 3 2 2 2" xfId="14739" xr:uid="{00000000-0005-0000-0000-00006EBA0000}"/>
    <cellStyle name="Millares [0] 4 4 3 3 2 2 2 2" xfId="48017" xr:uid="{00000000-0005-0000-0000-00006FBA0000}"/>
    <cellStyle name="Millares [0] 4 4 3 3 2 2 3" xfId="27538" xr:uid="{00000000-0005-0000-0000-000070BA0000}"/>
    <cellStyle name="Millares [0] 4 4 3 3 2 2 4" xfId="37778" xr:uid="{00000000-0005-0000-0000-000071BA0000}"/>
    <cellStyle name="Millares [0] 4 4 3 3 2 3" xfId="7060" xr:uid="{00000000-0005-0000-0000-000072BA0000}"/>
    <cellStyle name="Millares [0] 4 4 3 3 2 3 2" xfId="17299" xr:uid="{00000000-0005-0000-0000-000073BA0000}"/>
    <cellStyle name="Millares [0] 4 4 3 3 2 3 2 2" xfId="50577" xr:uid="{00000000-0005-0000-0000-000074BA0000}"/>
    <cellStyle name="Millares [0] 4 4 3 3 2 3 3" xfId="30098" xr:uid="{00000000-0005-0000-0000-000075BA0000}"/>
    <cellStyle name="Millares [0] 4 4 3 3 2 3 4" xfId="40338" xr:uid="{00000000-0005-0000-0000-000076BA0000}"/>
    <cellStyle name="Millares [0] 4 4 3 3 2 4" xfId="9620" xr:uid="{00000000-0005-0000-0000-000077BA0000}"/>
    <cellStyle name="Millares [0] 4 4 3 3 2 4 2" xfId="19859" xr:uid="{00000000-0005-0000-0000-000078BA0000}"/>
    <cellStyle name="Millares [0] 4 4 3 3 2 4 2 2" xfId="53137" xr:uid="{00000000-0005-0000-0000-000079BA0000}"/>
    <cellStyle name="Millares [0] 4 4 3 3 2 4 3" xfId="32658" xr:uid="{00000000-0005-0000-0000-00007ABA0000}"/>
    <cellStyle name="Millares [0] 4 4 3 3 2 4 4" xfId="42898" xr:uid="{00000000-0005-0000-0000-00007BBA0000}"/>
    <cellStyle name="Millares [0] 4 4 3 3 2 5" xfId="12179" xr:uid="{00000000-0005-0000-0000-00007CBA0000}"/>
    <cellStyle name="Millares [0] 4 4 3 3 2 5 2" xfId="45457" xr:uid="{00000000-0005-0000-0000-00007DBA0000}"/>
    <cellStyle name="Millares [0] 4 4 3 3 2 6" xfId="22419" xr:uid="{00000000-0005-0000-0000-00007EBA0000}"/>
    <cellStyle name="Millares [0] 4 4 3 3 2 6 2" xfId="55697" xr:uid="{00000000-0005-0000-0000-00007FBA0000}"/>
    <cellStyle name="Millares [0] 4 4 3 3 2 7" xfId="24978" xr:uid="{00000000-0005-0000-0000-000080BA0000}"/>
    <cellStyle name="Millares [0] 4 4 3 3 2 8" xfId="35218" xr:uid="{00000000-0005-0000-0000-000081BA0000}"/>
    <cellStyle name="Millares [0] 4 4 3 3 3" xfId="3220" xr:uid="{00000000-0005-0000-0000-000082BA0000}"/>
    <cellStyle name="Millares [0] 4 4 3 3 3 2" xfId="13459" xr:uid="{00000000-0005-0000-0000-000083BA0000}"/>
    <cellStyle name="Millares [0] 4 4 3 3 3 2 2" xfId="46737" xr:uid="{00000000-0005-0000-0000-000084BA0000}"/>
    <cellStyle name="Millares [0] 4 4 3 3 3 3" xfId="26258" xr:uid="{00000000-0005-0000-0000-000085BA0000}"/>
    <cellStyle name="Millares [0] 4 4 3 3 3 4" xfId="36498" xr:uid="{00000000-0005-0000-0000-000086BA0000}"/>
    <cellStyle name="Millares [0] 4 4 3 3 4" xfId="5780" xr:uid="{00000000-0005-0000-0000-000087BA0000}"/>
    <cellStyle name="Millares [0] 4 4 3 3 4 2" xfId="16019" xr:uid="{00000000-0005-0000-0000-000088BA0000}"/>
    <cellStyle name="Millares [0] 4 4 3 3 4 2 2" xfId="49297" xr:uid="{00000000-0005-0000-0000-000089BA0000}"/>
    <cellStyle name="Millares [0] 4 4 3 3 4 3" xfId="28818" xr:uid="{00000000-0005-0000-0000-00008ABA0000}"/>
    <cellStyle name="Millares [0] 4 4 3 3 4 4" xfId="39058" xr:uid="{00000000-0005-0000-0000-00008BBA0000}"/>
    <cellStyle name="Millares [0] 4 4 3 3 5" xfId="8340" xr:uid="{00000000-0005-0000-0000-00008CBA0000}"/>
    <cellStyle name="Millares [0] 4 4 3 3 5 2" xfId="18579" xr:uid="{00000000-0005-0000-0000-00008DBA0000}"/>
    <cellStyle name="Millares [0] 4 4 3 3 5 2 2" xfId="51857" xr:uid="{00000000-0005-0000-0000-00008EBA0000}"/>
    <cellStyle name="Millares [0] 4 4 3 3 5 3" xfId="31378" xr:uid="{00000000-0005-0000-0000-00008FBA0000}"/>
    <cellStyle name="Millares [0] 4 4 3 3 5 4" xfId="41618" xr:uid="{00000000-0005-0000-0000-000090BA0000}"/>
    <cellStyle name="Millares [0] 4 4 3 3 6" xfId="10899" xr:uid="{00000000-0005-0000-0000-000091BA0000}"/>
    <cellStyle name="Millares [0] 4 4 3 3 6 2" xfId="44177" xr:uid="{00000000-0005-0000-0000-000092BA0000}"/>
    <cellStyle name="Millares [0] 4 4 3 3 7" xfId="21139" xr:uid="{00000000-0005-0000-0000-000093BA0000}"/>
    <cellStyle name="Millares [0] 4 4 3 3 7 2" xfId="54417" xr:uid="{00000000-0005-0000-0000-000094BA0000}"/>
    <cellStyle name="Millares [0] 4 4 3 3 8" xfId="23698" xr:uid="{00000000-0005-0000-0000-000095BA0000}"/>
    <cellStyle name="Millares [0] 4 4 3 3 9" xfId="33938" xr:uid="{00000000-0005-0000-0000-000096BA0000}"/>
    <cellStyle name="Millares [0] 4 4 3 4" xfId="916" xr:uid="{00000000-0005-0000-0000-000097BA0000}"/>
    <cellStyle name="Millares [0] 4 4 3 4 2" xfId="2196" xr:uid="{00000000-0005-0000-0000-000098BA0000}"/>
    <cellStyle name="Millares [0] 4 4 3 4 2 2" xfId="4756" xr:uid="{00000000-0005-0000-0000-000099BA0000}"/>
    <cellStyle name="Millares [0] 4 4 3 4 2 2 2" xfId="14995" xr:uid="{00000000-0005-0000-0000-00009ABA0000}"/>
    <cellStyle name="Millares [0] 4 4 3 4 2 2 2 2" xfId="48273" xr:uid="{00000000-0005-0000-0000-00009BBA0000}"/>
    <cellStyle name="Millares [0] 4 4 3 4 2 2 3" xfId="27794" xr:uid="{00000000-0005-0000-0000-00009CBA0000}"/>
    <cellStyle name="Millares [0] 4 4 3 4 2 2 4" xfId="38034" xr:uid="{00000000-0005-0000-0000-00009DBA0000}"/>
    <cellStyle name="Millares [0] 4 4 3 4 2 3" xfId="7316" xr:uid="{00000000-0005-0000-0000-00009EBA0000}"/>
    <cellStyle name="Millares [0] 4 4 3 4 2 3 2" xfId="17555" xr:uid="{00000000-0005-0000-0000-00009FBA0000}"/>
    <cellStyle name="Millares [0] 4 4 3 4 2 3 2 2" xfId="50833" xr:uid="{00000000-0005-0000-0000-0000A0BA0000}"/>
    <cellStyle name="Millares [0] 4 4 3 4 2 3 3" xfId="30354" xr:uid="{00000000-0005-0000-0000-0000A1BA0000}"/>
    <cellStyle name="Millares [0] 4 4 3 4 2 3 4" xfId="40594" xr:uid="{00000000-0005-0000-0000-0000A2BA0000}"/>
    <cellStyle name="Millares [0] 4 4 3 4 2 4" xfId="9876" xr:uid="{00000000-0005-0000-0000-0000A3BA0000}"/>
    <cellStyle name="Millares [0] 4 4 3 4 2 4 2" xfId="20115" xr:uid="{00000000-0005-0000-0000-0000A4BA0000}"/>
    <cellStyle name="Millares [0] 4 4 3 4 2 4 2 2" xfId="53393" xr:uid="{00000000-0005-0000-0000-0000A5BA0000}"/>
    <cellStyle name="Millares [0] 4 4 3 4 2 4 3" xfId="32914" xr:uid="{00000000-0005-0000-0000-0000A6BA0000}"/>
    <cellStyle name="Millares [0] 4 4 3 4 2 4 4" xfId="43154" xr:uid="{00000000-0005-0000-0000-0000A7BA0000}"/>
    <cellStyle name="Millares [0] 4 4 3 4 2 5" xfId="12435" xr:uid="{00000000-0005-0000-0000-0000A8BA0000}"/>
    <cellStyle name="Millares [0] 4 4 3 4 2 5 2" xfId="45713" xr:uid="{00000000-0005-0000-0000-0000A9BA0000}"/>
    <cellStyle name="Millares [0] 4 4 3 4 2 6" xfId="22675" xr:uid="{00000000-0005-0000-0000-0000AABA0000}"/>
    <cellStyle name="Millares [0] 4 4 3 4 2 6 2" xfId="55953" xr:uid="{00000000-0005-0000-0000-0000ABBA0000}"/>
    <cellStyle name="Millares [0] 4 4 3 4 2 7" xfId="25234" xr:uid="{00000000-0005-0000-0000-0000ACBA0000}"/>
    <cellStyle name="Millares [0] 4 4 3 4 2 8" xfId="35474" xr:uid="{00000000-0005-0000-0000-0000ADBA0000}"/>
    <cellStyle name="Millares [0] 4 4 3 4 3" xfId="3476" xr:uid="{00000000-0005-0000-0000-0000AEBA0000}"/>
    <cellStyle name="Millares [0] 4 4 3 4 3 2" xfId="13715" xr:uid="{00000000-0005-0000-0000-0000AFBA0000}"/>
    <cellStyle name="Millares [0] 4 4 3 4 3 2 2" xfId="46993" xr:uid="{00000000-0005-0000-0000-0000B0BA0000}"/>
    <cellStyle name="Millares [0] 4 4 3 4 3 3" xfId="26514" xr:uid="{00000000-0005-0000-0000-0000B1BA0000}"/>
    <cellStyle name="Millares [0] 4 4 3 4 3 4" xfId="36754" xr:uid="{00000000-0005-0000-0000-0000B2BA0000}"/>
    <cellStyle name="Millares [0] 4 4 3 4 4" xfId="6036" xr:uid="{00000000-0005-0000-0000-0000B3BA0000}"/>
    <cellStyle name="Millares [0] 4 4 3 4 4 2" xfId="16275" xr:uid="{00000000-0005-0000-0000-0000B4BA0000}"/>
    <cellStyle name="Millares [0] 4 4 3 4 4 2 2" xfId="49553" xr:uid="{00000000-0005-0000-0000-0000B5BA0000}"/>
    <cellStyle name="Millares [0] 4 4 3 4 4 3" xfId="29074" xr:uid="{00000000-0005-0000-0000-0000B6BA0000}"/>
    <cellStyle name="Millares [0] 4 4 3 4 4 4" xfId="39314" xr:uid="{00000000-0005-0000-0000-0000B7BA0000}"/>
    <cellStyle name="Millares [0] 4 4 3 4 5" xfId="8596" xr:uid="{00000000-0005-0000-0000-0000B8BA0000}"/>
    <cellStyle name="Millares [0] 4 4 3 4 5 2" xfId="18835" xr:uid="{00000000-0005-0000-0000-0000B9BA0000}"/>
    <cellStyle name="Millares [0] 4 4 3 4 5 2 2" xfId="52113" xr:uid="{00000000-0005-0000-0000-0000BABA0000}"/>
    <cellStyle name="Millares [0] 4 4 3 4 5 3" xfId="31634" xr:uid="{00000000-0005-0000-0000-0000BBBA0000}"/>
    <cellStyle name="Millares [0] 4 4 3 4 5 4" xfId="41874" xr:uid="{00000000-0005-0000-0000-0000BCBA0000}"/>
    <cellStyle name="Millares [0] 4 4 3 4 6" xfId="11155" xr:uid="{00000000-0005-0000-0000-0000BDBA0000}"/>
    <cellStyle name="Millares [0] 4 4 3 4 6 2" xfId="44433" xr:uid="{00000000-0005-0000-0000-0000BEBA0000}"/>
    <cellStyle name="Millares [0] 4 4 3 4 7" xfId="21395" xr:uid="{00000000-0005-0000-0000-0000BFBA0000}"/>
    <cellStyle name="Millares [0] 4 4 3 4 7 2" xfId="54673" xr:uid="{00000000-0005-0000-0000-0000C0BA0000}"/>
    <cellStyle name="Millares [0] 4 4 3 4 8" xfId="23954" xr:uid="{00000000-0005-0000-0000-0000C1BA0000}"/>
    <cellStyle name="Millares [0] 4 4 3 4 9" xfId="34194" xr:uid="{00000000-0005-0000-0000-0000C2BA0000}"/>
    <cellStyle name="Millares [0] 4 4 3 5" xfId="1428" xr:uid="{00000000-0005-0000-0000-0000C3BA0000}"/>
    <cellStyle name="Millares [0] 4 4 3 5 2" xfId="3988" xr:uid="{00000000-0005-0000-0000-0000C4BA0000}"/>
    <cellStyle name="Millares [0] 4 4 3 5 2 2" xfId="14227" xr:uid="{00000000-0005-0000-0000-0000C5BA0000}"/>
    <cellStyle name="Millares [0] 4 4 3 5 2 2 2" xfId="47505" xr:uid="{00000000-0005-0000-0000-0000C6BA0000}"/>
    <cellStyle name="Millares [0] 4 4 3 5 2 3" xfId="27026" xr:uid="{00000000-0005-0000-0000-0000C7BA0000}"/>
    <cellStyle name="Millares [0] 4 4 3 5 2 4" xfId="37266" xr:uid="{00000000-0005-0000-0000-0000C8BA0000}"/>
    <cellStyle name="Millares [0] 4 4 3 5 3" xfId="6548" xr:uid="{00000000-0005-0000-0000-0000C9BA0000}"/>
    <cellStyle name="Millares [0] 4 4 3 5 3 2" xfId="16787" xr:uid="{00000000-0005-0000-0000-0000CABA0000}"/>
    <cellStyle name="Millares [0] 4 4 3 5 3 2 2" xfId="50065" xr:uid="{00000000-0005-0000-0000-0000CBBA0000}"/>
    <cellStyle name="Millares [0] 4 4 3 5 3 3" xfId="29586" xr:uid="{00000000-0005-0000-0000-0000CCBA0000}"/>
    <cellStyle name="Millares [0] 4 4 3 5 3 4" xfId="39826" xr:uid="{00000000-0005-0000-0000-0000CDBA0000}"/>
    <cellStyle name="Millares [0] 4 4 3 5 4" xfId="9108" xr:uid="{00000000-0005-0000-0000-0000CEBA0000}"/>
    <cellStyle name="Millares [0] 4 4 3 5 4 2" xfId="19347" xr:uid="{00000000-0005-0000-0000-0000CFBA0000}"/>
    <cellStyle name="Millares [0] 4 4 3 5 4 2 2" xfId="52625" xr:uid="{00000000-0005-0000-0000-0000D0BA0000}"/>
    <cellStyle name="Millares [0] 4 4 3 5 4 3" xfId="32146" xr:uid="{00000000-0005-0000-0000-0000D1BA0000}"/>
    <cellStyle name="Millares [0] 4 4 3 5 4 4" xfId="42386" xr:uid="{00000000-0005-0000-0000-0000D2BA0000}"/>
    <cellStyle name="Millares [0] 4 4 3 5 5" xfId="11667" xr:uid="{00000000-0005-0000-0000-0000D3BA0000}"/>
    <cellStyle name="Millares [0] 4 4 3 5 5 2" xfId="44945" xr:uid="{00000000-0005-0000-0000-0000D4BA0000}"/>
    <cellStyle name="Millares [0] 4 4 3 5 6" xfId="21907" xr:uid="{00000000-0005-0000-0000-0000D5BA0000}"/>
    <cellStyle name="Millares [0] 4 4 3 5 6 2" xfId="55185" xr:uid="{00000000-0005-0000-0000-0000D6BA0000}"/>
    <cellStyle name="Millares [0] 4 4 3 5 7" xfId="24466" xr:uid="{00000000-0005-0000-0000-0000D7BA0000}"/>
    <cellStyle name="Millares [0] 4 4 3 5 8" xfId="34706" xr:uid="{00000000-0005-0000-0000-0000D8BA0000}"/>
    <cellStyle name="Millares [0] 4 4 3 6" xfId="2708" xr:uid="{00000000-0005-0000-0000-0000D9BA0000}"/>
    <cellStyle name="Millares [0] 4 4 3 6 2" xfId="12947" xr:uid="{00000000-0005-0000-0000-0000DABA0000}"/>
    <cellStyle name="Millares [0] 4 4 3 6 2 2" xfId="46225" xr:uid="{00000000-0005-0000-0000-0000DBBA0000}"/>
    <cellStyle name="Millares [0] 4 4 3 6 3" xfId="25746" xr:uid="{00000000-0005-0000-0000-0000DCBA0000}"/>
    <cellStyle name="Millares [0] 4 4 3 6 4" xfId="35986" xr:uid="{00000000-0005-0000-0000-0000DDBA0000}"/>
    <cellStyle name="Millares [0] 4 4 3 7" xfId="5268" xr:uid="{00000000-0005-0000-0000-0000DEBA0000}"/>
    <cellStyle name="Millares [0] 4 4 3 7 2" xfId="15507" xr:uid="{00000000-0005-0000-0000-0000DFBA0000}"/>
    <cellStyle name="Millares [0] 4 4 3 7 2 2" xfId="48785" xr:uid="{00000000-0005-0000-0000-0000E0BA0000}"/>
    <cellStyle name="Millares [0] 4 4 3 7 3" xfId="28306" xr:uid="{00000000-0005-0000-0000-0000E1BA0000}"/>
    <cellStyle name="Millares [0] 4 4 3 7 4" xfId="38546" xr:uid="{00000000-0005-0000-0000-0000E2BA0000}"/>
    <cellStyle name="Millares [0] 4 4 3 8" xfId="7828" xr:uid="{00000000-0005-0000-0000-0000E3BA0000}"/>
    <cellStyle name="Millares [0] 4 4 3 8 2" xfId="18067" xr:uid="{00000000-0005-0000-0000-0000E4BA0000}"/>
    <cellStyle name="Millares [0] 4 4 3 8 2 2" xfId="51345" xr:uid="{00000000-0005-0000-0000-0000E5BA0000}"/>
    <cellStyle name="Millares [0] 4 4 3 8 3" xfId="30866" xr:uid="{00000000-0005-0000-0000-0000E6BA0000}"/>
    <cellStyle name="Millares [0] 4 4 3 8 4" xfId="41106" xr:uid="{00000000-0005-0000-0000-0000E7BA0000}"/>
    <cellStyle name="Millares [0] 4 4 3 9" xfId="10387" xr:uid="{00000000-0005-0000-0000-0000E8BA0000}"/>
    <cellStyle name="Millares [0] 4 4 3 9 2" xfId="43665" xr:uid="{00000000-0005-0000-0000-0000E9BA0000}"/>
    <cellStyle name="Millares [0] 4 4 4" xfId="276" xr:uid="{00000000-0005-0000-0000-0000EABA0000}"/>
    <cellStyle name="Millares [0] 4 4 4 10" xfId="33554" xr:uid="{00000000-0005-0000-0000-0000EBBA0000}"/>
    <cellStyle name="Millares [0] 4 4 4 2" xfId="1044" xr:uid="{00000000-0005-0000-0000-0000ECBA0000}"/>
    <cellStyle name="Millares [0] 4 4 4 2 2" xfId="2324" xr:uid="{00000000-0005-0000-0000-0000EDBA0000}"/>
    <cellStyle name="Millares [0] 4 4 4 2 2 2" xfId="4884" xr:uid="{00000000-0005-0000-0000-0000EEBA0000}"/>
    <cellStyle name="Millares [0] 4 4 4 2 2 2 2" xfId="15123" xr:uid="{00000000-0005-0000-0000-0000EFBA0000}"/>
    <cellStyle name="Millares [0] 4 4 4 2 2 2 2 2" xfId="48401" xr:uid="{00000000-0005-0000-0000-0000F0BA0000}"/>
    <cellStyle name="Millares [0] 4 4 4 2 2 2 3" xfId="27922" xr:uid="{00000000-0005-0000-0000-0000F1BA0000}"/>
    <cellStyle name="Millares [0] 4 4 4 2 2 2 4" xfId="38162" xr:uid="{00000000-0005-0000-0000-0000F2BA0000}"/>
    <cellStyle name="Millares [0] 4 4 4 2 2 3" xfId="7444" xr:uid="{00000000-0005-0000-0000-0000F3BA0000}"/>
    <cellStyle name="Millares [0] 4 4 4 2 2 3 2" xfId="17683" xr:uid="{00000000-0005-0000-0000-0000F4BA0000}"/>
    <cellStyle name="Millares [0] 4 4 4 2 2 3 2 2" xfId="50961" xr:uid="{00000000-0005-0000-0000-0000F5BA0000}"/>
    <cellStyle name="Millares [0] 4 4 4 2 2 3 3" xfId="30482" xr:uid="{00000000-0005-0000-0000-0000F6BA0000}"/>
    <cellStyle name="Millares [0] 4 4 4 2 2 3 4" xfId="40722" xr:uid="{00000000-0005-0000-0000-0000F7BA0000}"/>
    <cellStyle name="Millares [0] 4 4 4 2 2 4" xfId="10004" xr:uid="{00000000-0005-0000-0000-0000F8BA0000}"/>
    <cellStyle name="Millares [0] 4 4 4 2 2 4 2" xfId="20243" xr:uid="{00000000-0005-0000-0000-0000F9BA0000}"/>
    <cellStyle name="Millares [0] 4 4 4 2 2 4 2 2" xfId="53521" xr:uid="{00000000-0005-0000-0000-0000FABA0000}"/>
    <cellStyle name="Millares [0] 4 4 4 2 2 4 3" xfId="33042" xr:uid="{00000000-0005-0000-0000-0000FBBA0000}"/>
    <cellStyle name="Millares [0] 4 4 4 2 2 4 4" xfId="43282" xr:uid="{00000000-0005-0000-0000-0000FCBA0000}"/>
    <cellStyle name="Millares [0] 4 4 4 2 2 5" xfId="12563" xr:uid="{00000000-0005-0000-0000-0000FDBA0000}"/>
    <cellStyle name="Millares [0] 4 4 4 2 2 5 2" xfId="45841" xr:uid="{00000000-0005-0000-0000-0000FEBA0000}"/>
    <cellStyle name="Millares [0] 4 4 4 2 2 6" xfId="22803" xr:uid="{00000000-0005-0000-0000-0000FFBA0000}"/>
    <cellStyle name="Millares [0] 4 4 4 2 2 6 2" xfId="56081" xr:uid="{00000000-0005-0000-0000-000000BB0000}"/>
    <cellStyle name="Millares [0] 4 4 4 2 2 7" xfId="25362" xr:uid="{00000000-0005-0000-0000-000001BB0000}"/>
    <cellStyle name="Millares [0] 4 4 4 2 2 8" xfId="35602" xr:uid="{00000000-0005-0000-0000-000002BB0000}"/>
    <cellStyle name="Millares [0] 4 4 4 2 3" xfId="3604" xr:uid="{00000000-0005-0000-0000-000003BB0000}"/>
    <cellStyle name="Millares [0] 4 4 4 2 3 2" xfId="13843" xr:uid="{00000000-0005-0000-0000-000004BB0000}"/>
    <cellStyle name="Millares [0] 4 4 4 2 3 2 2" xfId="47121" xr:uid="{00000000-0005-0000-0000-000005BB0000}"/>
    <cellStyle name="Millares [0] 4 4 4 2 3 3" xfId="26642" xr:uid="{00000000-0005-0000-0000-000006BB0000}"/>
    <cellStyle name="Millares [0] 4 4 4 2 3 4" xfId="36882" xr:uid="{00000000-0005-0000-0000-000007BB0000}"/>
    <cellStyle name="Millares [0] 4 4 4 2 4" xfId="6164" xr:uid="{00000000-0005-0000-0000-000008BB0000}"/>
    <cellStyle name="Millares [0] 4 4 4 2 4 2" xfId="16403" xr:uid="{00000000-0005-0000-0000-000009BB0000}"/>
    <cellStyle name="Millares [0] 4 4 4 2 4 2 2" xfId="49681" xr:uid="{00000000-0005-0000-0000-00000ABB0000}"/>
    <cellStyle name="Millares [0] 4 4 4 2 4 3" xfId="29202" xr:uid="{00000000-0005-0000-0000-00000BBB0000}"/>
    <cellStyle name="Millares [0] 4 4 4 2 4 4" xfId="39442" xr:uid="{00000000-0005-0000-0000-00000CBB0000}"/>
    <cellStyle name="Millares [0] 4 4 4 2 5" xfId="8724" xr:uid="{00000000-0005-0000-0000-00000DBB0000}"/>
    <cellStyle name="Millares [0] 4 4 4 2 5 2" xfId="18963" xr:uid="{00000000-0005-0000-0000-00000EBB0000}"/>
    <cellStyle name="Millares [0] 4 4 4 2 5 2 2" xfId="52241" xr:uid="{00000000-0005-0000-0000-00000FBB0000}"/>
    <cellStyle name="Millares [0] 4 4 4 2 5 3" xfId="31762" xr:uid="{00000000-0005-0000-0000-000010BB0000}"/>
    <cellStyle name="Millares [0] 4 4 4 2 5 4" xfId="42002" xr:uid="{00000000-0005-0000-0000-000011BB0000}"/>
    <cellStyle name="Millares [0] 4 4 4 2 6" xfId="11283" xr:uid="{00000000-0005-0000-0000-000012BB0000}"/>
    <cellStyle name="Millares [0] 4 4 4 2 6 2" xfId="44561" xr:uid="{00000000-0005-0000-0000-000013BB0000}"/>
    <cellStyle name="Millares [0] 4 4 4 2 7" xfId="21523" xr:uid="{00000000-0005-0000-0000-000014BB0000}"/>
    <cellStyle name="Millares [0] 4 4 4 2 7 2" xfId="54801" xr:uid="{00000000-0005-0000-0000-000015BB0000}"/>
    <cellStyle name="Millares [0] 4 4 4 2 8" xfId="24082" xr:uid="{00000000-0005-0000-0000-000016BB0000}"/>
    <cellStyle name="Millares [0] 4 4 4 2 9" xfId="34322" xr:uid="{00000000-0005-0000-0000-000017BB0000}"/>
    <cellStyle name="Millares [0] 4 4 4 3" xfId="1556" xr:uid="{00000000-0005-0000-0000-000018BB0000}"/>
    <cellStyle name="Millares [0] 4 4 4 3 2" xfId="4116" xr:uid="{00000000-0005-0000-0000-000019BB0000}"/>
    <cellStyle name="Millares [0] 4 4 4 3 2 2" xfId="14355" xr:uid="{00000000-0005-0000-0000-00001ABB0000}"/>
    <cellStyle name="Millares [0] 4 4 4 3 2 2 2" xfId="47633" xr:uid="{00000000-0005-0000-0000-00001BBB0000}"/>
    <cellStyle name="Millares [0] 4 4 4 3 2 3" xfId="27154" xr:uid="{00000000-0005-0000-0000-00001CBB0000}"/>
    <cellStyle name="Millares [0] 4 4 4 3 2 4" xfId="37394" xr:uid="{00000000-0005-0000-0000-00001DBB0000}"/>
    <cellStyle name="Millares [0] 4 4 4 3 3" xfId="6676" xr:uid="{00000000-0005-0000-0000-00001EBB0000}"/>
    <cellStyle name="Millares [0] 4 4 4 3 3 2" xfId="16915" xr:uid="{00000000-0005-0000-0000-00001FBB0000}"/>
    <cellStyle name="Millares [0] 4 4 4 3 3 2 2" xfId="50193" xr:uid="{00000000-0005-0000-0000-000020BB0000}"/>
    <cellStyle name="Millares [0] 4 4 4 3 3 3" xfId="29714" xr:uid="{00000000-0005-0000-0000-000021BB0000}"/>
    <cellStyle name="Millares [0] 4 4 4 3 3 4" xfId="39954" xr:uid="{00000000-0005-0000-0000-000022BB0000}"/>
    <cellStyle name="Millares [0] 4 4 4 3 4" xfId="9236" xr:uid="{00000000-0005-0000-0000-000023BB0000}"/>
    <cellStyle name="Millares [0] 4 4 4 3 4 2" xfId="19475" xr:uid="{00000000-0005-0000-0000-000024BB0000}"/>
    <cellStyle name="Millares [0] 4 4 4 3 4 2 2" xfId="52753" xr:uid="{00000000-0005-0000-0000-000025BB0000}"/>
    <cellStyle name="Millares [0] 4 4 4 3 4 3" xfId="32274" xr:uid="{00000000-0005-0000-0000-000026BB0000}"/>
    <cellStyle name="Millares [0] 4 4 4 3 4 4" xfId="42514" xr:uid="{00000000-0005-0000-0000-000027BB0000}"/>
    <cellStyle name="Millares [0] 4 4 4 3 5" xfId="11795" xr:uid="{00000000-0005-0000-0000-000028BB0000}"/>
    <cellStyle name="Millares [0] 4 4 4 3 5 2" xfId="45073" xr:uid="{00000000-0005-0000-0000-000029BB0000}"/>
    <cellStyle name="Millares [0] 4 4 4 3 6" xfId="22035" xr:uid="{00000000-0005-0000-0000-00002ABB0000}"/>
    <cellStyle name="Millares [0] 4 4 4 3 6 2" xfId="55313" xr:uid="{00000000-0005-0000-0000-00002BBB0000}"/>
    <cellStyle name="Millares [0] 4 4 4 3 7" xfId="24594" xr:uid="{00000000-0005-0000-0000-00002CBB0000}"/>
    <cellStyle name="Millares [0] 4 4 4 3 8" xfId="34834" xr:uid="{00000000-0005-0000-0000-00002DBB0000}"/>
    <cellStyle name="Millares [0] 4 4 4 4" xfId="2836" xr:uid="{00000000-0005-0000-0000-00002EBB0000}"/>
    <cellStyle name="Millares [0] 4 4 4 4 2" xfId="13075" xr:uid="{00000000-0005-0000-0000-00002FBB0000}"/>
    <cellStyle name="Millares [0] 4 4 4 4 2 2" xfId="46353" xr:uid="{00000000-0005-0000-0000-000030BB0000}"/>
    <cellStyle name="Millares [0] 4 4 4 4 3" xfId="25874" xr:uid="{00000000-0005-0000-0000-000031BB0000}"/>
    <cellStyle name="Millares [0] 4 4 4 4 4" xfId="36114" xr:uid="{00000000-0005-0000-0000-000032BB0000}"/>
    <cellStyle name="Millares [0] 4 4 4 5" xfId="5396" xr:uid="{00000000-0005-0000-0000-000033BB0000}"/>
    <cellStyle name="Millares [0] 4 4 4 5 2" xfId="15635" xr:uid="{00000000-0005-0000-0000-000034BB0000}"/>
    <cellStyle name="Millares [0] 4 4 4 5 2 2" xfId="48913" xr:uid="{00000000-0005-0000-0000-000035BB0000}"/>
    <cellStyle name="Millares [0] 4 4 4 5 3" xfId="28434" xr:uid="{00000000-0005-0000-0000-000036BB0000}"/>
    <cellStyle name="Millares [0] 4 4 4 5 4" xfId="38674" xr:uid="{00000000-0005-0000-0000-000037BB0000}"/>
    <cellStyle name="Millares [0] 4 4 4 6" xfId="7956" xr:uid="{00000000-0005-0000-0000-000038BB0000}"/>
    <cellStyle name="Millares [0] 4 4 4 6 2" xfId="18195" xr:uid="{00000000-0005-0000-0000-000039BB0000}"/>
    <cellStyle name="Millares [0] 4 4 4 6 2 2" xfId="51473" xr:uid="{00000000-0005-0000-0000-00003ABB0000}"/>
    <cellStyle name="Millares [0] 4 4 4 6 3" xfId="30994" xr:uid="{00000000-0005-0000-0000-00003BBB0000}"/>
    <cellStyle name="Millares [0] 4 4 4 6 4" xfId="41234" xr:uid="{00000000-0005-0000-0000-00003CBB0000}"/>
    <cellStyle name="Millares [0] 4 4 4 7" xfId="10515" xr:uid="{00000000-0005-0000-0000-00003DBB0000}"/>
    <cellStyle name="Millares [0] 4 4 4 7 2" xfId="43793" xr:uid="{00000000-0005-0000-0000-00003EBB0000}"/>
    <cellStyle name="Millares [0] 4 4 4 8" xfId="20755" xr:uid="{00000000-0005-0000-0000-00003FBB0000}"/>
    <cellStyle name="Millares [0] 4 4 4 8 2" xfId="54033" xr:uid="{00000000-0005-0000-0000-000040BB0000}"/>
    <cellStyle name="Millares [0] 4 4 4 9" xfId="23314" xr:uid="{00000000-0005-0000-0000-000041BB0000}"/>
    <cellStyle name="Millares [0] 4 4 5" xfId="532" xr:uid="{00000000-0005-0000-0000-000042BB0000}"/>
    <cellStyle name="Millares [0] 4 4 5 2" xfId="1812" xr:uid="{00000000-0005-0000-0000-000043BB0000}"/>
    <cellStyle name="Millares [0] 4 4 5 2 2" xfId="4372" xr:uid="{00000000-0005-0000-0000-000044BB0000}"/>
    <cellStyle name="Millares [0] 4 4 5 2 2 2" xfId="14611" xr:uid="{00000000-0005-0000-0000-000045BB0000}"/>
    <cellStyle name="Millares [0] 4 4 5 2 2 2 2" xfId="47889" xr:uid="{00000000-0005-0000-0000-000046BB0000}"/>
    <cellStyle name="Millares [0] 4 4 5 2 2 3" xfId="27410" xr:uid="{00000000-0005-0000-0000-000047BB0000}"/>
    <cellStyle name="Millares [0] 4 4 5 2 2 4" xfId="37650" xr:uid="{00000000-0005-0000-0000-000048BB0000}"/>
    <cellStyle name="Millares [0] 4 4 5 2 3" xfId="6932" xr:uid="{00000000-0005-0000-0000-000049BB0000}"/>
    <cellStyle name="Millares [0] 4 4 5 2 3 2" xfId="17171" xr:uid="{00000000-0005-0000-0000-00004ABB0000}"/>
    <cellStyle name="Millares [0] 4 4 5 2 3 2 2" xfId="50449" xr:uid="{00000000-0005-0000-0000-00004BBB0000}"/>
    <cellStyle name="Millares [0] 4 4 5 2 3 3" xfId="29970" xr:uid="{00000000-0005-0000-0000-00004CBB0000}"/>
    <cellStyle name="Millares [0] 4 4 5 2 3 4" xfId="40210" xr:uid="{00000000-0005-0000-0000-00004DBB0000}"/>
    <cellStyle name="Millares [0] 4 4 5 2 4" xfId="9492" xr:uid="{00000000-0005-0000-0000-00004EBB0000}"/>
    <cellStyle name="Millares [0] 4 4 5 2 4 2" xfId="19731" xr:uid="{00000000-0005-0000-0000-00004FBB0000}"/>
    <cellStyle name="Millares [0] 4 4 5 2 4 2 2" xfId="53009" xr:uid="{00000000-0005-0000-0000-000050BB0000}"/>
    <cellStyle name="Millares [0] 4 4 5 2 4 3" xfId="32530" xr:uid="{00000000-0005-0000-0000-000051BB0000}"/>
    <cellStyle name="Millares [0] 4 4 5 2 4 4" xfId="42770" xr:uid="{00000000-0005-0000-0000-000052BB0000}"/>
    <cellStyle name="Millares [0] 4 4 5 2 5" xfId="12051" xr:uid="{00000000-0005-0000-0000-000053BB0000}"/>
    <cellStyle name="Millares [0] 4 4 5 2 5 2" xfId="45329" xr:uid="{00000000-0005-0000-0000-000054BB0000}"/>
    <cellStyle name="Millares [0] 4 4 5 2 6" xfId="22291" xr:uid="{00000000-0005-0000-0000-000055BB0000}"/>
    <cellStyle name="Millares [0] 4 4 5 2 6 2" xfId="55569" xr:uid="{00000000-0005-0000-0000-000056BB0000}"/>
    <cellStyle name="Millares [0] 4 4 5 2 7" xfId="24850" xr:uid="{00000000-0005-0000-0000-000057BB0000}"/>
    <cellStyle name="Millares [0] 4 4 5 2 8" xfId="35090" xr:uid="{00000000-0005-0000-0000-000058BB0000}"/>
    <cellStyle name="Millares [0] 4 4 5 3" xfId="3092" xr:uid="{00000000-0005-0000-0000-000059BB0000}"/>
    <cellStyle name="Millares [0] 4 4 5 3 2" xfId="13331" xr:uid="{00000000-0005-0000-0000-00005ABB0000}"/>
    <cellStyle name="Millares [0] 4 4 5 3 2 2" xfId="46609" xr:uid="{00000000-0005-0000-0000-00005BBB0000}"/>
    <cellStyle name="Millares [0] 4 4 5 3 3" xfId="26130" xr:uid="{00000000-0005-0000-0000-00005CBB0000}"/>
    <cellStyle name="Millares [0] 4 4 5 3 4" xfId="36370" xr:uid="{00000000-0005-0000-0000-00005DBB0000}"/>
    <cellStyle name="Millares [0] 4 4 5 4" xfId="5652" xr:uid="{00000000-0005-0000-0000-00005EBB0000}"/>
    <cellStyle name="Millares [0] 4 4 5 4 2" xfId="15891" xr:uid="{00000000-0005-0000-0000-00005FBB0000}"/>
    <cellStyle name="Millares [0] 4 4 5 4 2 2" xfId="49169" xr:uid="{00000000-0005-0000-0000-000060BB0000}"/>
    <cellStyle name="Millares [0] 4 4 5 4 3" xfId="28690" xr:uid="{00000000-0005-0000-0000-000061BB0000}"/>
    <cellStyle name="Millares [0] 4 4 5 4 4" xfId="38930" xr:uid="{00000000-0005-0000-0000-000062BB0000}"/>
    <cellStyle name="Millares [0] 4 4 5 5" xfId="8212" xr:uid="{00000000-0005-0000-0000-000063BB0000}"/>
    <cellStyle name="Millares [0] 4 4 5 5 2" xfId="18451" xr:uid="{00000000-0005-0000-0000-000064BB0000}"/>
    <cellStyle name="Millares [0] 4 4 5 5 2 2" xfId="51729" xr:uid="{00000000-0005-0000-0000-000065BB0000}"/>
    <cellStyle name="Millares [0] 4 4 5 5 3" xfId="31250" xr:uid="{00000000-0005-0000-0000-000066BB0000}"/>
    <cellStyle name="Millares [0] 4 4 5 5 4" xfId="41490" xr:uid="{00000000-0005-0000-0000-000067BB0000}"/>
    <cellStyle name="Millares [0] 4 4 5 6" xfId="10771" xr:uid="{00000000-0005-0000-0000-000068BB0000}"/>
    <cellStyle name="Millares [0] 4 4 5 6 2" xfId="44049" xr:uid="{00000000-0005-0000-0000-000069BB0000}"/>
    <cellStyle name="Millares [0] 4 4 5 7" xfId="21011" xr:uid="{00000000-0005-0000-0000-00006ABB0000}"/>
    <cellStyle name="Millares [0] 4 4 5 7 2" xfId="54289" xr:uid="{00000000-0005-0000-0000-00006BBB0000}"/>
    <cellStyle name="Millares [0] 4 4 5 8" xfId="23570" xr:uid="{00000000-0005-0000-0000-00006CBB0000}"/>
    <cellStyle name="Millares [0] 4 4 5 9" xfId="33810" xr:uid="{00000000-0005-0000-0000-00006DBB0000}"/>
    <cellStyle name="Millares [0] 4 4 6" xfId="788" xr:uid="{00000000-0005-0000-0000-00006EBB0000}"/>
    <cellStyle name="Millares [0] 4 4 6 2" xfId="2068" xr:uid="{00000000-0005-0000-0000-00006FBB0000}"/>
    <cellStyle name="Millares [0] 4 4 6 2 2" xfId="4628" xr:uid="{00000000-0005-0000-0000-000070BB0000}"/>
    <cellStyle name="Millares [0] 4 4 6 2 2 2" xfId="14867" xr:uid="{00000000-0005-0000-0000-000071BB0000}"/>
    <cellStyle name="Millares [0] 4 4 6 2 2 2 2" xfId="48145" xr:uid="{00000000-0005-0000-0000-000072BB0000}"/>
    <cellStyle name="Millares [0] 4 4 6 2 2 3" xfId="27666" xr:uid="{00000000-0005-0000-0000-000073BB0000}"/>
    <cellStyle name="Millares [0] 4 4 6 2 2 4" xfId="37906" xr:uid="{00000000-0005-0000-0000-000074BB0000}"/>
    <cellStyle name="Millares [0] 4 4 6 2 3" xfId="7188" xr:uid="{00000000-0005-0000-0000-000075BB0000}"/>
    <cellStyle name="Millares [0] 4 4 6 2 3 2" xfId="17427" xr:uid="{00000000-0005-0000-0000-000076BB0000}"/>
    <cellStyle name="Millares [0] 4 4 6 2 3 2 2" xfId="50705" xr:uid="{00000000-0005-0000-0000-000077BB0000}"/>
    <cellStyle name="Millares [0] 4 4 6 2 3 3" xfId="30226" xr:uid="{00000000-0005-0000-0000-000078BB0000}"/>
    <cellStyle name="Millares [0] 4 4 6 2 3 4" xfId="40466" xr:uid="{00000000-0005-0000-0000-000079BB0000}"/>
    <cellStyle name="Millares [0] 4 4 6 2 4" xfId="9748" xr:uid="{00000000-0005-0000-0000-00007ABB0000}"/>
    <cellStyle name="Millares [0] 4 4 6 2 4 2" xfId="19987" xr:uid="{00000000-0005-0000-0000-00007BBB0000}"/>
    <cellStyle name="Millares [0] 4 4 6 2 4 2 2" xfId="53265" xr:uid="{00000000-0005-0000-0000-00007CBB0000}"/>
    <cellStyle name="Millares [0] 4 4 6 2 4 3" xfId="32786" xr:uid="{00000000-0005-0000-0000-00007DBB0000}"/>
    <cellStyle name="Millares [0] 4 4 6 2 4 4" xfId="43026" xr:uid="{00000000-0005-0000-0000-00007EBB0000}"/>
    <cellStyle name="Millares [0] 4 4 6 2 5" xfId="12307" xr:uid="{00000000-0005-0000-0000-00007FBB0000}"/>
    <cellStyle name="Millares [0] 4 4 6 2 5 2" xfId="45585" xr:uid="{00000000-0005-0000-0000-000080BB0000}"/>
    <cellStyle name="Millares [0] 4 4 6 2 6" xfId="22547" xr:uid="{00000000-0005-0000-0000-000081BB0000}"/>
    <cellStyle name="Millares [0] 4 4 6 2 6 2" xfId="55825" xr:uid="{00000000-0005-0000-0000-000082BB0000}"/>
    <cellStyle name="Millares [0] 4 4 6 2 7" xfId="25106" xr:uid="{00000000-0005-0000-0000-000083BB0000}"/>
    <cellStyle name="Millares [0] 4 4 6 2 8" xfId="35346" xr:uid="{00000000-0005-0000-0000-000084BB0000}"/>
    <cellStyle name="Millares [0] 4 4 6 3" xfId="3348" xr:uid="{00000000-0005-0000-0000-000085BB0000}"/>
    <cellStyle name="Millares [0] 4 4 6 3 2" xfId="13587" xr:uid="{00000000-0005-0000-0000-000086BB0000}"/>
    <cellStyle name="Millares [0] 4 4 6 3 2 2" xfId="46865" xr:uid="{00000000-0005-0000-0000-000087BB0000}"/>
    <cellStyle name="Millares [0] 4 4 6 3 3" xfId="26386" xr:uid="{00000000-0005-0000-0000-000088BB0000}"/>
    <cellStyle name="Millares [0] 4 4 6 3 4" xfId="36626" xr:uid="{00000000-0005-0000-0000-000089BB0000}"/>
    <cellStyle name="Millares [0] 4 4 6 4" xfId="5908" xr:uid="{00000000-0005-0000-0000-00008ABB0000}"/>
    <cellStyle name="Millares [0] 4 4 6 4 2" xfId="16147" xr:uid="{00000000-0005-0000-0000-00008BBB0000}"/>
    <cellStyle name="Millares [0] 4 4 6 4 2 2" xfId="49425" xr:uid="{00000000-0005-0000-0000-00008CBB0000}"/>
    <cellStyle name="Millares [0] 4 4 6 4 3" xfId="28946" xr:uid="{00000000-0005-0000-0000-00008DBB0000}"/>
    <cellStyle name="Millares [0] 4 4 6 4 4" xfId="39186" xr:uid="{00000000-0005-0000-0000-00008EBB0000}"/>
    <cellStyle name="Millares [0] 4 4 6 5" xfId="8468" xr:uid="{00000000-0005-0000-0000-00008FBB0000}"/>
    <cellStyle name="Millares [0] 4 4 6 5 2" xfId="18707" xr:uid="{00000000-0005-0000-0000-000090BB0000}"/>
    <cellStyle name="Millares [0] 4 4 6 5 2 2" xfId="51985" xr:uid="{00000000-0005-0000-0000-000091BB0000}"/>
    <cellStyle name="Millares [0] 4 4 6 5 3" xfId="31506" xr:uid="{00000000-0005-0000-0000-000092BB0000}"/>
    <cellStyle name="Millares [0] 4 4 6 5 4" xfId="41746" xr:uid="{00000000-0005-0000-0000-000093BB0000}"/>
    <cellStyle name="Millares [0] 4 4 6 6" xfId="11027" xr:uid="{00000000-0005-0000-0000-000094BB0000}"/>
    <cellStyle name="Millares [0] 4 4 6 6 2" xfId="44305" xr:uid="{00000000-0005-0000-0000-000095BB0000}"/>
    <cellStyle name="Millares [0] 4 4 6 7" xfId="21267" xr:uid="{00000000-0005-0000-0000-000096BB0000}"/>
    <cellStyle name="Millares [0] 4 4 6 7 2" xfId="54545" xr:uid="{00000000-0005-0000-0000-000097BB0000}"/>
    <cellStyle name="Millares [0] 4 4 6 8" xfId="23826" xr:uid="{00000000-0005-0000-0000-000098BB0000}"/>
    <cellStyle name="Millares [0] 4 4 6 9" xfId="34066" xr:uid="{00000000-0005-0000-0000-000099BB0000}"/>
    <cellStyle name="Millares [0] 4 4 7" xfId="1300" xr:uid="{00000000-0005-0000-0000-00009ABB0000}"/>
    <cellStyle name="Millares [0] 4 4 7 2" xfId="3860" xr:uid="{00000000-0005-0000-0000-00009BBB0000}"/>
    <cellStyle name="Millares [0] 4 4 7 2 2" xfId="14099" xr:uid="{00000000-0005-0000-0000-00009CBB0000}"/>
    <cellStyle name="Millares [0] 4 4 7 2 2 2" xfId="47377" xr:uid="{00000000-0005-0000-0000-00009DBB0000}"/>
    <cellStyle name="Millares [0] 4 4 7 2 3" xfId="26898" xr:uid="{00000000-0005-0000-0000-00009EBB0000}"/>
    <cellStyle name="Millares [0] 4 4 7 2 4" xfId="37138" xr:uid="{00000000-0005-0000-0000-00009FBB0000}"/>
    <cellStyle name="Millares [0] 4 4 7 3" xfId="6420" xr:uid="{00000000-0005-0000-0000-0000A0BB0000}"/>
    <cellStyle name="Millares [0] 4 4 7 3 2" xfId="16659" xr:uid="{00000000-0005-0000-0000-0000A1BB0000}"/>
    <cellStyle name="Millares [0] 4 4 7 3 2 2" xfId="49937" xr:uid="{00000000-0005-0000-0000-0000A2BB0000}"/>
    <cellStyle name="Millares [0] 4 4 7 3 3" xfId="29458" xr:uid="{00000000-0005-0000-0000-0000A3BB0000}"/>
    <cellStyle name="Millares [0] 4 4 7 3 4" xfId="39698" xr:uid="{00000000-0005-0000-0000-0000A4BB0000}"/>
    <cellStyle name="Millares [0] 4 4 7 4" xfId="8980" xr:uid="{00000000-0005-0000-0000-0000A5BB0000}"/>
    <cellStyle name="Millares [0] 4 4 7 4 2" xfId="19219" xr:uid="{00000000-0005-0000-0000-0000A6BB0000}"/>
    <cellStyle name="Millares [0] 4 4 7 4 2 2" xfId="52497" xr:uid="{00000000-0005-0000-0000-0000A7BB0000}"/>
    <cellStyle name="Millares [0] 4 4 7 4 3" xfId="32018" xr:uid="{00000000-0005-0000-0000-0000A8BB0000}"/>
    <cellStyle name="Millares [0] 4 4 7 4 4" xfId="42258" xr:uid="{00000000-0005-0000-0000-0000A9BB0000}"/>
    <cellStyle name="Millares [0] 4 4 7 5" xfId="11539" xr:uid="{00000000-0005-0000-0000-0000AABB0000}"/>
    <cellStyle name="Millares [0] 4 4 7 5 2" xfId="44817" xr:uid="{00000000-0005-0000-0000-0000ABBB0000}"/>
    <cellStyle name="Millares [0] 4 4 7 6" xfId="21779" xr:uid="{00000000-0005-0000-0000-0000ACBB0000}"/>
    <cellStyle name="Millares [0] 4 4 7 6 2" xfId="55057" xr:uid="{00000000-0005-0000-0000-0000ADBB0000}"/>
    <cellStyle name="Millares [0] 4 4 7 7" xfId="24338" xr:uid="{00000000-0005-0000-0000-0000AEBB0000}"/>
    <cellStyle name="Millares [0] 4 4 7 8" xfId="34578" xr:uid="{00000000-0005-0000-0000-0000AFBB0000}"/>
    <cellStyle name="Millares [0] 4 4 8" xfId="2580" xr:uid="{00000000-0005-0000-0000-0000B0BB0000}"/>
    <cellStyle name="Millares [0] 4 4 8 2" xfId="12819" xr:uid="{00000000-0005-0000-0000-0000B1BB0000}"/>
    <cellStyle name="Millares [0] 4 4 8 2 2" xfId="46097" xr:uid="{00000000-0005-0000-0000-0000B2BB0000}"/>
    <cellStyle name="Millares [0] 4 4 8 3" xfId="25618" xr:uid="{00000000-0005-0000-0000-0000B3BB0000}"/>
    <cellStyle name="Millares [0] 4 4 8 4" xfId="35858" xr:uid="{00000000-0005-0000-0000-0000B4BB0000}"/>
    <cellStyle name="Millares [0] 4 4 9" xfId="5140" xr:uid="{00000000-0005-0000-0000-0000B5BB0000}"/>
    <cellStyle name="Millares [0] 4 4 9 2" xfId="15379" xr:uid="{00000000-0005-0000-0000-0000B6BB0000}"/>
    <cellStyle name="Millares [0] 4 4 9 2 2" xfId="48657" xr:uid="{00000000-0005-0000-0000-0000B7BB0000}"/>
    <cellStyle name="Millares [0] 4 4 9 3" xfId="28178" xr:uid="{00000000-0005-0000-0000-0000B8BB0000}"/>
    <cellStyle name="Millares [0] 4 4 9 4" xfId="38418" xr:uid="{00000000-0005-0000-0000-0000B9BB0000}"/>
    <cellStyle name="Millares [0] 4 5" xfId="52" xr:uid="{00000000-0005-0000-0000-0000BABB0000}"/>
    <cellStyle name="Millares [0] 4 5 10" xfId="7732" xr:uid="{00000000-0005-0000-0000-0000BBBB0000}"/>
    <cellStyle name="Millares [0] 4 5 10 2" xfId="17971" xr:uid="{00000000-0005-0000-0000-0000BCBB0000}"/>
    <cellStyle name="Millares [0] 4 5 10 2 2" xfId="51249" xr:uid="{00000000-0005-0000-0000-0000BDBB0000}"/>
    <cellStyle name="Millares [0] 4 5 10 3" xfId="30770" xr:uid="{00000000-0005-0000-0000-0000BEBB0000}"/>
    <cellStyle name="Millares [0] 4 5 10 4" xfId="41010" xr:uid="{00000000-0005-0000-0000-0000BFBB0000}"/>
    <cellStyle name="Millares [0] 4 5 11" xfId="10291" xr:uid="{00000000-0005-0000-0000-0000C0BB0000}"/>
    <cellStyle name="Millares [0] 4 5 11 2" xfId="43569" xr:uid="{00000000-0005-0000-0000-0000C1BB0000}"/>
    <cellStyle name="Millares [0] 4 5 12" xfId="20531" xr:uid="{00000000-0005-0000-0000-0000C2BB0000}"/>
    <cellStyle name="Millares [0] 4 5 12 2" xfId="53809" xr:uid="{00000000-0005-0000-0000-0000C3BB0000}"/>
    <cellStyle name="Millares [0] 4 5 13" xfId="23090" xr:uid="{00000000-0005-0000-0000-0000C4BB0000}"/>
    <cellStyle name="Millares [0] 4 5 14" xfId="33330" xr:uid="{00000000-0005-0000-0000-0000C5BB0000}"/>
    <cellStyle name="Millares [0] 4 5 2" xfId="116" xr:uid="{00000000-0005-0000-0000-0000C6BB0000}"/>
    <cellStyle name="Millares [0] 4 5 2 10" xfId="10355" xr:uid="{00000000-0005-0000-0000-0000C7BB0000}"/>
    <cellStyle name="Millares [0] 4 5 2 10 2" xfId="43633" xr:uid="{00000000-0005-0000-0000-0000C8BB0000}"/>
    <cellStyle name="Millares [0] 4 5 2 11" xfId="20595" xr:uid="{00000000-0005-0000-0000-0000C9BB0000}"/>
    <cellStyle name="Millares [0] 4 5 2 11 2" xfId="53873" xr:uid="{00000000-0005-0000-0000-0000CABB0000}"/>
    <cellStyle name="Millares [0] 4 5 2 12" xfId="23154" xr:uid="{00000000-0005-0000-0000-0000CBBB0000}"/>
    <cellStyle name="Millares [0] 4 5 2 13" xfId="33394" xr:uid="{00000000-0005-0000-0000-0000CCBB0000}"/>
    <cellStyle name="Millares [0] 4 5 2 2" xfId="244" xr:uid="{00000000-0005-0000-0000-0000CDBB0000}"/>
    <cellStyle name="Millares [0] 4 5 2 2 10" xfId="20723" xr:uid="{00000000-0005-0000-0000-0000CEBB0000}"/>
    <cellStyle name="Millares [0] 4 5 2 2 10 2" xfId="54001" xr:uid="{00000000-0005-0000-0000-0000CFBB0000}"/>
    <cellStyle name="Millares [0] 4 5 2 2 11" xfId="23282" xr:uid="{00000000-0005-0000-0000-0000D0BB0000}"/>
    <cellStyle name="Millares [0] 4 5 2 2 12" xfId="33522" xr:uid="{00000000-0005-0000-0000-0000D1BB0000}"/>
    <cellStyle name="Millares [0] 4 5 2 2 2" xfId="500" xr:uid="{00000000-0005-0000-0000-0000D2BB0000}"/>
    <cellStyle name="Millares [0] 4 5 2 2 2 10" xfId="33778" xr:uid="{00000000-0005-0000-0000-0000D3BB0000}"/>
    <cellStyle name="Millares [0] 4 5 2 2 2 2" xfId="1268" xr:uid="{00000000-0005-0000-0000-0000D4BB0000}"/>
    <cellStyle name="Millares [0] 4 5 2 2 2 2 2" xfId="2548" xr:uid="{00000000-0005-0000-0000-0000D5BB0000}"/>
    <cellStyle name="Millares [0] 4 5 2 2 2 2 2 2" xfId="5108" xr:uid="{00000000-0005-0000-0000-0000D6BB0000}"/>
    <cellStyle name="Millares [0] 4 5 2 2 2 2 2 2 2" xfId="15347" xr:uid="{00000000-0005-0000-0000-0000D7BB0000}"/>
    <cellStyle name="Millares [0] 4 5 2 2 2 2 2 2 2 2" xfId="48625" xr:uid="{00000000-0005-0000-0000-0000D8BB0000}"/>
    <cellStyle name="Millares [0] 4 5 2 2 2 2 2 2 3" xfId="28146" xr:uid="{00000000-0005-0000-0000-0000D9BB0000}"/>
    <cellStyle name="Millares [0] 4 5 2 2 2 2 2 2 4" xfId="38386" xr:uid="{00000000-0005-0000-0000-0000DABB0000}"/>
    <cellStyle name="Millares [0] 4 5 2 2 2 2 2 3" xfId="7668" xr:uid="{00000000-0005-0000-0000-0000DBBB0000}"/>
    <cellStyle name="Millares [0] 4 5 2 2 2 2 2 3 2" xfId="17907" xr:uid="{00000000-0005-0000-0000-0000DCBB0000}"/>
    <cellStyle name="Millares [0] 4 5 2 2 2 2 2 3 2 2" xfId="51185" xr:uid="{00000000-0005-0000-0000-0000DDBB0000}"/>
    <cellStyle name="Millares [0] 4 5 2 2 2 2 2 3 3" xfId="30706" xr:uid="{00000000-0005-0000-0000-0000DEBB0000}"/>
    <cellStyle name="Millares [0] 4 5 2 2 2 2 2 3 4" xfId="40946" xr:uid="{00000000-0005-0000-0000-0000DFBB0000}"/>
    <cellStyle name="Millares [0] 4 5 2 2 2 2 2 4" xfId="10228" xr:uid="{00000000-0005-0000-0000-0000E0BB0000}"/>
    <cellStyle name="Millares [0] 4 5 2 2 2 2 2 4 2" xfId="20467" xr:uid="{00000000-0005-0000-0000-0000E1BB0000}"/>
    <cellStyle name="Millares [0] 4 5 2 2 2 2 2 4 2 2" xfId="53745" xr:uid="{00000000-0005-0000-0000-0000E2BB0000}"/>
    <cellStyle name="Millares [0] 4 5 2 2 2 2 2 4 3" xfId="33266" xr:uid="{00000000-0005-0000-0000-0000E3BB0000}"/>
    <cellStyle name="Millares [0] 4 5 2 2 2 2 2 4 4" xfId="43506" xr:uid="{00000000-0005-0000-0000-0000E4BB0000}"/>
    <cellStyle name="Millares [0] 4 5 2 2 2 2 2 5" xfId="12787" xr:uid="{00000000-0005-0000-0000-0000E5BB0000}"/>
    <cellStyle name="Millares [0] 4 5 2 2 2 2 2 5 2" xfId="46065" xr:uid="{00000000-0005-0000-0000-0000E6BB0000}"/>
    <cellStyle name="Millares [0] 4 5 2 2 2 2 2 6" xfId="23027" xr:uid="{00000000-0005-0000-0000-0000E7BB0000}"/>
    <cellStyle name="Millares [0] 4 5 2 2 2 2 2 6 2" xfId="56305" xr:uid="{00000000-0005-0000-0000-0000E8BB0000}"/>
    <cellStyle name="Millares [0] 4 5 2 2 2 2 2 7" xfId="25586" xr:uid="{00000000-0005-0000-0000-0000E9BB0000}"/>
    <cellStyle name="Millares [0] 4 5 2 2 2 2 2 8" xfId="35826" xr:uid="{00000000-0005-0000-0000-0000EABB0000}"/>
    <cellStyle name="Millares [0] 4 5 2 2 2 2 3" xfId="3828" xr:uid="{00000000-0005-0000-0000-0000EBBB0000}"/>
    <cellStyle name="Millares [0] 4 5 2 2 2 2 3 2" xfId="14067" xr:uid="{00000000-0005-0000-0000-0000ECBB0000}"/>
    <cellStyle name="Millares [0] 4 5 2 2 2 2 3 2 2" xfId="47345" xr:uid="{00000000-0005-0000-0000-0000EDBB0000}"/>
    <cellStyle name="Millares [0] 4 5 2 2 2 2 3 3" xfId="26866" xr:uid="{00000000-0005-0000-0000-0000EEBB0000}"/>
    <cellStyle name="Millares [0] 4 5 2 2 2 2 3 4" xfId="37106" xr:uid="{00000000-0005-0000-0000-0000EFBB0000}"/>
    <cellStyle name="Millares [0] 4 5 2 2 2 2 4" xfId="6388" xr:uid="{00000000-0005-0000-0000-0000F0BB0000}"/>
    <cellStyle name="Millares [0] 4 5 2 2 2 2 4 2" xfId="16627" xr:uid="{00000000-0005-0000-0000-0000F1BB0000}"/>
    <cellStyle name="Millares [0] 4 5 2 2 2 2 4 2 2" xfId="49905" xr:uid="{00000000-0005-0000-0000-0000F2BB0000}"/>
    <cellStyle name="Millares [0] 4 5 2 2 2 2 4 3" xfId="29426" xr:uid="{00000000-0005-0000-0000-0000F3BB0000}"/>
    <cellStyle name="Millares [0] 4 5 2 2 2 2 4 4" xfId="39666" xr:uid="{00000000-0005-0000-0000-0000F4BB0000}"/>
    <cellStyle name="Millares [0] 4 5 2 2 2 2 5" xfId="8948" xr:uid="{00000000-0005-0000-0000-0000F5BB0000}"/>
    <cellStyle name="Millares [0] 4 5 2 2 2 2 5 2" xfId="19187" xr:uid="{00000000-0005-0000-0000-0000F6BB0000}"/>
    <cellStyle name="Millares [0] 4 5 2 2 2 2 5 2 2" xfId="52465" xr:uid="{00000000-0005-0000-0000-0000F7BB0000}"/>
    <cellStyle name="Millares [0] 4 5 2 2 2 2 5 3" xfId="31986" xr:uid="{00000000-0005-0000-0000-0000F8BB0000}"/>
    <cellStyle name="Millares [0] 4 5 2 2 2 2 5 4" xfId="42226" xr:uid="{00000000-0005-0000-0000-0000F9BB0000}"/>
    <cellStyle name="Millares [0] 4 5 2 2 2 2 6" xfId="11507" xr:uid="{00000000-0005-0000-0000-0000FABB0000}"/>
    <cellStyle name="Millares [0] 4 5 2 2 2 2 6 2" xfId="44785" xr:uid="{00000000-0005-0000-0000-0000FBBB0000}"/>
    <cellStyle name="Millares [0] 4 5 2 2 2 2 7" xfId="21747" xr:uid="{00000000-0005-0000-0000-0000FCBB0000}"/>
    <cellStyle name="Millares [0] 4 5 2 2 2 2 7 2" xfId="55025" xr:uid="{00000000-0005-0000-0000-0000FDBB0000}"/>
    <cellStyle name="Millares [0] 4 5 2 2 2 2 8" xfId="24306" xr:uid="{00000000-0005-0000-0000-0000FEBB0000}"/>
    <cellStyle name="Millares [0] 4 5 2 2 2 2 9" xfId="34546" xr:uid="{00000000-0005-0000-0000-0000FFBB0000}"/>
    <cellStyle name="Millares [0] 4 5 2 2 2 3" xfId="1780" xr:uid="{00000000-0005-0000-0000-000000BC0000}"/>
    <cellStyle name="Millares [0] 4 5 2 2 2 3 2" xfId="4340" xr:uid="{00000000-0005-0000-0000-000001BC0000}"/>
    <cellStyle name="Millares [0] 4 5 2 2 2 3 2 2" xfId="14579" xr:uid="{00000000-0005-0000-0000-000002BC0000}"/>
    <cellStyle name="Millares [0] 4 5 2 2 2 3 2 2 2" xfId="47857" xr:uid="{00000000-0005-0000-0000-000003BC0000}"/>
    <cellStyle name="Millares [0] 4 5 2 2 2 3 2 3" xfId="27378" xr:uid="{00000000-0005-0000-0000-000004BC0000}"/>
    <cellStyle name="Millares [0] 4 5 2 2 2 3 2 4" xfId="37618" xr:uid="{00000000-0005-0000-0000-000005BC0000}"/>
    <cellStyle name="Millares [0] 4 5 2 2 2 3 3" xfId="6900" xr:uid="{00000000-0005-0000-0000-000006BC0000}"/>
    <cellStyle name="Millares [0] 4 5 2 2 2 3 3 2" xfId="17139" xr:uid="{00000000-0005-0000-0000-000007BC0000}"/>
    <cellStyle name="Millares [0] 4 5 2 2 2 3 3 2 2" xfId="50417" xr:uid="{00000000-0005-0000-0000-000008BC0000}"/>
    <cellStyle name="Millares [0] 4 5 2 2 2 3 3 3" xfId="29938" xr:uid="{00000000-0005-0000-0000-000009BC0000}"/>
    <cellStyle name="Millares [0] 4 5 2 2 2 3 3 4" xfId="40178" xr:uid="{00000000-0005-0000-0000-00000ABC0000}"/>
    <cellStyle name="Millares [0] 4 5 2 2 2 3 4" xfId="9460" xr:uid="{00000000-0005-0000-0000-00000BBC0000}"/>
    <cellStyle name="Millares [0] 4 5 2 2 2 3 4 2" xfId="19699" xr:uid="{00000000-0005-0000-0000-00000CBC0000}"/>
    <cellStyle name="Millares [0] 4 5 2 2 2 3 4 2 2" xfId="52977" xr:uid="{00000000-0005-0000-0000-00000DBC0000}"/>
    <cellStyle name="Millares [0] 4 5 2 2 2 3 4 3" xfId="32498" xr:uid="{00000000-0005-0000-0000-00000EBC0000}"/>
    <cellStyle name="Millares [0] 4 5 2 2 2 3 4 4" xfId="42738" xr:uid="{00000000-0005-0000-0000-00000FBC0000}"/>
    <cellStyle name="Millares [0] 4 5 2 2 2 3 5" xfId="12019" xr:uid="{00000000-0005-0000-0000-000010BC0000}"/>
    <cellStyle name="Millares [0] 4 5 2 2 2 3 5 2" xfId="45297" xr:uid="{00000000-0005-0000-0000-000011BC0000}"/>
    <cellStyle name="Millares [0] 4 5 2 2 2 3 6" xfId="22259" xr:uid="{00000000-0005-0000-0000-000012BC0000}"/>
    <cellStyle name="Millares [0] 4 5 2 2 2 3 6 2" xfId="55537" xr:uid="{00000000-0005-0000-0000-000013BC0000}"/>
    <cellStyle name="Millares [0] 4 5 2 2 2 3 7" xfId="24818" xr:uid="{00000000-0005-0000-0000-000014BC0000}"/>
    <cellStyle name="Millares [0] 4 5 2 2 2 3 8" xfId="35058" xr:uid="{00000000-0005-0000-0000-000015BC0000}"/>
    <cellStyle name="Millares [0] 4 5 2 2 2 4" xfId="3060" xr:uid="{00000000-0005-0000-0000-000016BC0000}"/>
    <cellStyle name="Millares [0] 4 5 2 2 2 4 2" xfId="13299" xr:uid="{00000000-0005-0000-0000-000017BC0000}"/>
    <cellStyle name="Millares [0] 4 5 2 2 2 4 2 2" xfId="46577" xr:uid="{00000000-0005-0000-0000-000018BC0000}"/>
    <cellStyle name="Millares [0] 4 5 2 2 2 4 3" xfId="26098" xr:uid="{00000000-0005-0000-0000-000019BC0000}"/>
    <cellStyle name="Millares [0] 4 5 2 2 2 4 4" xfId="36338" xr:uid="{00000000-0005-0000-0000-00001ABC0000}"/>
    <cellStyle name="Millares [0] 4 5 2 2 2 5" xfId="5620" xr:uid="{00000000-0005-0000-0000-00001BBC0000}"/>
    <cellStyle name="Millares [0] 4 5 2 2 2 5 2" xfId="15859" xr:uid="{00000000-0005-0000-0000-00001CBC0000}"/>
    <cellStyle name="Millares [0] 4 5 2 2 2 5 2 2" xfId="49137" xr:uid="{00000000-0005-0000-0000-00001DBC0000}"/>
    <cellStyle name="Millares [0] 4 5 2 2 2 5 3" xfId="28658" xr:uid="{00000000-0005-0000-0000-00001EBC0000}"/>
    <cellStyle name="Millares [0] 4 5 2 2 2 5 4" xfId="38898" xr:uid="{00000000-0005-0000-0000-00001FBC0000}"/>
    <cellStyle name="Millares [0] 4 5 2 2 2 6" xfId="8180" xr:uid="{00000000-0005-0000-0000-000020BC0000}"/>
    <cellStyle name="Millares [0] 4 5 2 2 2 6 2" xfId="18419" xr:uid="{00000000-0005-0000-0000-000021BC0000}"/>
    <cellStyle name="Millares [0] 4 5 2 2 2 6 2 2" xfId="51697" xr:uid="{00000000-0005-0000-0000-000022BC0000}"/>
    <cellStyle name="Millares [0] 4 5 2 2 2 6 3" xfId="31218" xr:uid="{00000000-0005-0000-0000-000023BC0000}"/>
    <cellStyle name="Millares [0] 4 5 2 2 2 6 4" xfId="41458" xr:uid="{00000000-0005-0000-0000-000024BC0000}"/>
    <cellStyle name="Millares [0] 4 5 2 2 2 7" xfId="10739" xr:uid="{00000000-0005-0000-0000-000025BC0000}"/>
    <cellStyle name="Millares [0] 4 5 2 2 2 7 2" xfId="44017" xr:uid="{00000000-0005-0000-0000-000026BC0000}"/>
    <cellStyle name="Millares [0] 4 5 2 2 2 8" xfId="20979" xr:uid="{00000000-0005-0000-0000-000027BC0000}"/>
    <cellStyle name="Millares [0] 4 5 2 2 2 8 2" xfId="54257" xr:uid="{00000000-0005-0000-0000-000028BC0000}"/>
    <cellStyle name="Millares [0] 4 5 2 2 2 9" xfId="23538" xr:uid="{00000000-0005-0000-0000-000029BC0000}"/>
    <cellStyle name="Millares [0] 4 5 2 2 3" xfId="756" xr:uid="{00000000-0005-0000-0000-00002ABC0000}"/>
    <cellStyle name="Millares [0] 4 5 2 2 3 2" xfId="2036" xr:uid="{00000000-0005-0000-0000-00002BBC0000}"/>
    <cellStyle name="Millares [0] 4 5 2 2 3 2 2" xfId="4596" xr:uid="{00000000-0005-0000-0000-00002CBC0000}"/>
    <cellStyle name="Millares [0] 4 5 2 2 3 2 2 2" xfId="14835" xr:uid="{00000000-0005-0000-0000-00002DBC0000}"/>
    <cellStyle name="Millares [0] 4 5 2 2 3 2 2 2 2" xfId="48113" xr:uid="{00000000-0005-0000-0000-00002EBC0000}"/>
    <cellStyle name="Millares [0] 4 5 2 2 3 2 2 3" xfId="27634" xr:uid="{00000000-0005-0000-0000-00002FBC0000}"/>
    <cellStyle name="Millares [0] 4 5 2 2 3 2 2 4" xfId="37874" xr:uid="{00000000-0005-0000-0000-000030BC0000}"/>
    <cellStyle name="Millares [0] 4 5 2 2 3 2 3" xfId="7156" xr:uid="{00000000-0005-0000-0000-000031BC0000}"/>
    <cellStyle name="Millares [0] 4 5 2 2 3 2 3 2" xfId="17395" xr:uid="{00000000-0005-0000-0000-000032BC0000}"/>
    <cellStyle name="Millares [0] 4 5 2 2 3 2 3 2 2" xfId="50673" xr:uid="{00000000-0005-0000-0000-000033BC0000}"/>
    <cellStyle name="Millares [0] 4 5 2 2 3 2 3 3" xfId="30194" xr:uid="{00000000-0005-0000-0000-000034BC0000}"/>
    <cellStyle name="Millares [0] 4 5 2 2 3 2 3 4" xfId="40434" xr:uid="{00000000-0005-0000-0000-000035BC0000}"/>
    <cellStyle name="Millares [0] 4 5 2 2 3 2 4" xfId="9716" xr:uid="{00000000-0005-0000-0000-000036BC0000}"/>
    <cellStyle name="Millares [0] 4 5 2 2 3 2 4 2" xfId="19955" xr:uid="{00000000-0005-0000-0000-000037BC0000}"/>
    <cellStyle name="Millares [0] 4 5 2 2 3 2 4 2 2" xfId="53233" xr:uid="{00000000-0005-0000-0000-000038BC0000}"/>
    <cellStyle name="Millares [0] 4 5 2 2 3 2 4 3" xfId="32754" xr:uid="{00000000-0005-0000-0000-000039BC0000}"/>
    <cellStyle name="Millares [0] 4 5 2 2 3 2 4 4" xfId="42994" xr:uid="{00000000-0005-0000-0000-00003ABC0000}"/>
    <cellStyle name="Millares [0] 4 5 2 2 3 2 5" xfId="12275" xr:uid="{00000000-0005-0000-0000-00003BBC0000}"/>
    <cellStyle name="Millares [0] 4 5 2 2 3 2 5 2" xfId="45553" xr:uid="{00000000-0005-0000-0000-00003CBC0000}"/>
    <cellStyle name="Millares [0] 4 5 2 2 3 2 6" xfId="22515" xr:uid="{00000000-0005-0000-0000-00003DBC0000}"/>
    <cellStyle name="Millares [0] 4 5 2 2 3 2 6 2" xfId="55793" xr:uid="{00000000-0005-0000-0000-00003EBC0000}"/>
    <cellStyle name="Millares [0] 4 5 2 2 3 2 7" xfId="25074" xr:uid="{00000000-0005-0000-0000-00003FBC0000}"/>
    <cellStyle name="Millares [0] 4 5 2 2 3 2 8" xfId="35314" xr:uid="{00000000-0005-0000-0000-000040BC0000}"/>
    <cellStyle name="Millares [0] 4 5 2 2 3 3" xfId="3316" xr:uid="{00000000-0005-0000-0000-000041BC0000}"/>
    <cellStyle name="Millares [0] 4 5 2 2 3 3 2" xfId="13555" xr:uid="{00000000-0005-0000-0000-000042BC0000}"/>
    <cellStyle name="Millares [0] 4 5 2 2 3 3 2 2" xfId="46833" xr:uid="{00000000-0005-0000-0000-000043BC0000}"/>
    <cellStyle name="Millares [0] 4 5 2 2 3 3 3" xfId="26354" xr:uid="{00000000-0005-0000-0000-000044BC0000}"/>
    <cellStyle name="Millares [0] 4 5 2 2 3 3 4" xfId="36594" xr:uid="{00000000-0005-0000-0000-000045BC0000}"/>
    <cellStyle name="Millares [0] 4 5 2 2 3 4" xfId="5876" xr:uid="{00000000-0005-0000-0000-000046BC0000}"/>
    <cellStyle name="Millares [0] 4 5 2 2 3 4 2" xfId="16115" xr:uid="{00000000-0005-0000-0000-000047BC0000}"/>
    <cellStyle name="Millares [0] 4 5 2 2 3 4 2 2" xfId="49393" xr:uid="{00000000-0005-0000-0000-000048BC0000}"/>
    <cellStyle name="Millares [0] 4 5 2 2 3 4 3" xfId="28914" xr:uid="{00000000-0005-0000-0000-000049BC0000}"/>
    <cellStyle name="Millares [0] 4 5 2 2 3 4 4" xfId="39154" xr:uid="{00000000-0005-0000-0000-00004ABC0000}"/>
    <cellStyle name="Millares [0] 4 5 2 2 3 5" xfId="8436" xr:uid="{00000000-0005-0000-0000-00004BBC0000}"/>
    <cellStyle name="Millares [0] 4 5 2 2 3 5 2" xfId="18675" xr:uid="{00000000-0005-0000-0000-00004CBC0000}"/>
    <cellStyle name="Millares [0] 4 5 2 2 3 5 2 2" xfId="51953" xr:uid="{00000000-0005-0000-0000-00004DBC0000}"/>
    <cellStyle name="Millares [0] 4 5 2 2 3 5 3" xfId="31474" xr:uid="{00000000-0005-0000-0000-00004EBC0000}"/>
    <cellStyle name="Millares [0] 4 5 2 2 3 5 4" xfId="41714" xr:uid="{00000000-0005-0000-0000-00004FBC0000}"/>
    <cellStyle name="Millares [0] 4 5 2 2 3 6" xfId="10995" xr:uid="{00000000-0005-0000-0000-000050BC0000}"/>
    <cellStyle name="Millares [0] 4 5 2 2 3 6 2" xfId="44273" xr:uid="{00000000-0005-0000-0000-000051BC0000}"/>
    <cellStyle name="Millares [0] 4 5 2 2 3 7" xfId="21235" xr:uid="{00000000-0005-0000-0000-000052BC0000}"/>
    <cellStyle name="Millares [0] 4 5 2 2 3 7 2" xfId="54513" xr:uid="{00000000-0005-0000-0000-000053BC0000}"/>
    <cellStyle name="Millares [0] 4 5 2 2 3 8" xfId="23794" xr:uid="{00000000-0005-0000-0000-000054BC0000}"/>
    <cellStyle name="Millares [0] 4 5 2 2 3 9" xfId="34034" xr:uid="{00000000-0005-0000-0000-000055BC0000}"/>
    <cellStyle name="Millares [0] 4 5 2 2 4" xfId="1012" xr:uid="{00000000-0005-0000-0000-000056BC0000}"/>
    <cellStyle name="Millares [0] 4 5 2 2 4 2" xfId="2292" xr:uid="{00000000-0005-0000-0000-000057BC0000}"/>
    <cellStyle name="Millares [0] 4 5 2 2 4 2 2" xfId="4852" xr:uid="{00000000-0005-0000-0000-000058BC0000}"/>
    <cellStyle name="Millares [0] 4 5 2 2 4 2 2 2" xfId="15091" xr:uid="{00000000-0005-0000-0000-000059BC0000}"/>
    <cellStyle name="Millares [0] 4 5 2 2 4 2 2 2 2" xfId="48369" xr:uid="{00000000-0005-0000-0000-00005ABC0000}"/>
    <cellStyle name="Millares [0] 4 5 2 2 4 2 2 3" xfId="27890" xr:uid="{00000000-0005-0000-0000-00005BBC0000}"/>
    <cellStyle name="Millares [0] 4 5 2 2 4 2 2 4" xfId="38130" xr:uid="{00000000-0005-0000-0000-00005CBC0000}"/>
    <cellStyle name="Millares [0] 4 5 2 2 4 2 3" xfId="7412" xr:uid="{00000000-0005-0000-0000-00005DBC0000}"/>
    <cellStyle name="Millares [0] 4 5 2 2 4 2 3 2" xfId="17651" xr:uid="{00000000-0005-0000-0000-00005EBC0000}"/>
    <cellStyle name="Millares [0] 4 5 2 2 4 2 3 2 2" xfId="50929" xr:uid="{00000000-0005-0000-0000-00005FBC0000}"/>
    <cellStyle name="Millares [0] 4 5 2 2 4 2 3 3" xfId="30450" xr:uid="{00000000-0005-0000-0000-000060BC0000}"/>
    <cellStyle name="Millares [0] 4 5 2 2 4 2 3 4" xfId="40690" xr:uid="{00000000-0005-0000-0000-000061BC0000}"/>
    <cellStyle name="Millares [0] 4 5 2 2 4 2 4" xfId="9972" xr:uid="{00000000-0005-0000-0000-000062BC0000}"/>
    <cellStyle name="Millares [0] 4 5 2 2 4 2 4 2" xfId="20211" xr:uid="{00000000-0005-0000-0000-000063BC0000}"/>
    <cellStyle name="Millares [0] 4 5 2 2 4 2 4 2 2" xfId="53489" xr:uid="{00000000-0005-0000-0000-000064BC0000}"/>
    <cellStyle name="Millares [0] 4 5 2 2 4 2 4 3" xfId="33010" xr:uid="{00000000-0005-0000-0000-000065BC0000}"/>
    <cellStyle name="Millares [0] 4 5 2 2 4 2 4 4" xfId="43250" xr:uid="{00000000-0005-0000-0000-000066BC0000}"/>
    <cellStyle name="Millares [0] 4 5 2 2 4 2 5" xfId="12531" xr:uid="{00000000-0005-0000-0000-000067BC0000}"/>
    <cellStyle name="Millares [0] 4 5 2 2 4 2 5 2" xfId="45809" xr:uid="{00000000-0005-0000-0000-000068BC0000}"/>
    <cellStyle name="Millares [0] 4 5 2 2 4 2 6" xfId="22771" xr:uid="{00000000-0005-0000-0000-000069BC0000}"/>
    <cellStyle name="Millares [0] 4 5 2 2 4 2 6 2" xfId="56049" xr:uid="{00000000-0005-0000-0000-00006ABC0000}"/>
    <cellStyle name="Millares [0] 4 5 2 2 4 2 7" xfId="25330" xr:uid="{00000000-0005-0000-0000-00006BBC0000}"/>
    <cellStyle name="Millares [0] 4 5 2 2 4 2 8" xfId="35570" xr:uid="{00000000-0005-0000-0000-00006CBC0000}"/>
    <cellStyle name="Millares [0] 4 5 2 2 4 3" xfId="3572" xr:uid="{00000000-0005-0000-0000-00006DBC0000}"/>
    <cellStyle name="Millares [0] 4 5 2 2 4 3 2" xfId="13811" xr:uid="{00000000-0005-0000-0000-00006EBC0000}"/>
    <cellStyle name="Millares [0] 4 5 2 2 4 3 2 2" xfId="47089" xr:uid="{00000000-0005-0000-0000-00006FBC0000}"/>
    <cellStyle name="Millares [0] 4 5 2 2 4 3 3" xfId="26610" xr:uid="{00000000-0005-0000-0000-000070BC0000}"/>
    <cellStyle name="Millares [0] 4 5 2 2 4 3 4" xfId="36850" xr:uid="{00000000-0005-0000-0000-000071BC0000}"/>
    <cellStyle name="Millares [0] 4 5 2 2 4 4" xfId="6132" xr:uid="{00000000-0005-0000-0000-000072BC0000}"/>
    <cellStyle name="Millares [0] 4 5 2 2 4 4 2" xfId="16371" xr:uid="{00000000-0005-0000-0000-000073BC0000}"/>
    <cellStyle name="Millares [0] 4 5 2 2 4 4 2 2" xfId="49649" xr:uid="{00000000-0005-0000-0000-000074BC0000}"/>
    <cellStyle name="Millares [0] 4 5 2 2 4 4 3" xfId="29170" xr:uid="{00000000-0005-0000-0000-000075BC0000}"/>
    <cellStyle name="Millares [0] 4 5 2 2 4 4 4" xfId="39410" xr:uid="{00000000-0005-0000-0000-000076BC0000}"/>
    <cellStyle name="Millares [0] 4 5 2 2 4 5" xfId="8692" xr:uid="{00000000-0005-0000-0000-000077BC0000}"/>
    <cellStyle name="Millares [0] 4 5 2 2 4 5 2" xfId="18931" xr:uid="{00000000-0005-0000-0000-000078BC0000}"/>
    <cellStyle name="Millares [0] 4 5 2 2 4 5 2 2" xfId="52209" xr:uid="{00000000-0005-0000-0000-000079BC0000}"/>
    <cellStyle name="Millares [0] 4 5 2 2 4 5 3" xfId="31730" xr:uid="{00000000-0005-0000-0000-00007ABC0000}"/>
    <cellStyle name="Millares [0] 4 5 2 2 4 5 4" xfId="41970" xr:uid="{00000000-0005-0000-0000-00007BBC0000}"/>
    <cellStyle name="Millares [0] 4 5 2 2 4 6" xfId="11251" xr:uid="{00000000-0005-0000-0000-00007CBC0000}"/>
    <cellStyle name="Millares [0] 4 5 2 2 4 6 2" xfId="44529" xr:uid="{00000000-0005-0000-0000-00007DBC0000}"/>
    <cellStyle name="Millares [0] 4 5 2 2 4 7" xfId="21491" xr:uid="{00000000-0005-0000-0000-00007EBC0000}"/>
    <cellStyle name="Millares [0] 4 5 2 2 4 7 2" xfId="54769" xr:uid="{00000000-0005-0000-0000-00007FBC0000}"/>
    <cellStyle name="Millares [0] 4 5 2 2 4 8" xfId="24050" xr:uid="{00000000-0005-0000-0000-000080BC0000}"/>
    <cellStyle name="Millares [0] 4 5 2 2 4 9" xfId="34290" xr:uid="{00000000-0005-0000-0000-000081BC0000}"/>
    <cellStyle name="Millares [0] 4 5 2 2 5" xfId="1524" xr:uid="{00000000-0005-0000-0000-000082BC0000}"/>
    <cellStyle name="Millares [0] 4 5 2 2 5 2" xfId="4084" xr:uid="{00000000-0005-0000-0000-000083BC0000}"/>
    <cellStyle name="Millares [0] 4 5 2 2 5 2 2" xfId="14323" xr:uid="{00000000-0005-0000-0000-000084BC0000}"/>
    <cellStyle name="Millares [0] 4 5 2 2 5 2 2 2" xfId="47601" xr:uid="{00000000-0005-0000-0000-000085BC0000}"/>
    <cellStyle name="Millares [0] 4 5 2 2 5 2 3" xfId="27122" xr:uid="{00000000-0005-0000-0000-000086BC0000}"/>
    <cellStyle name="Millares [0] 4 5 2 2 5 2 4" xfId="37362" xr:uid="{00000000-0005-0000-0000-000087BC0000}"/>
    <cellStyle name="Millares [0] 4 5 2 2 5 3" xfId="6644" xr:uid="{00000000-0005-0000-0000-000088BC0000}"/>
    <cellStyle name="Millares [0] 4 5 2 2 5 3 2" xfId="16883" xr:uid="{00000000-0005-0000-0000-000089BC0000}"/>
    <cellStyle name="Millares [0] 4 5 2 2 5 3 2 2" xfId="50161" xr:uid="{00000000-0005-0000-0000-00008ABC0000}"/>
    <cellStyle name="Millares [0] 4 5 2 2 5 3 3" xfId="29682" xr:uid="{00000000-0005-0000-0000-00008BBC0000}"/>
    <cellStyle name="Millares [0] 4 5 2 2 5 3 4" xfId="39922" xr:uid="{00000000-0005-0000-0000-00008CBC0000}"/>
    <cellStyle name="Millares [0] 4 5 2 2 5 4" xfId="9204" xr:uid="{00000000-0005-0000-0000-00008DBC0000}"/>
    <cellStyle name="Millares [0] 4 5 2 2 5 4 2" xfId="19443" xr:uid="{00000000-0005-0000-0000-00008EBC0000}"/>
    <cellStyle name="Millares [0] 4 5 2 2 5 4 2 2" xfId="52721" xr:uid="{00000000-0005-0000-0000-00008FBC0000}"/>
    <cellStyle name="Millares [0] 4 5 2 2 5 4 3" xfId="32242" xr:uid="{00000000-0005-0000-0000-000090BC0000}"/>
    <cellStyle name="Millares [0] 4 5 2 2 5 4 4" xfId="42482" xr:uid="{00000000-0005-0000-0000-000091BC0000}"/>
    <cellStyle name="Millares [0] 4 5 2 2 5 5" xfId="11763" xr:uid="{00000000-0005-0000-0000-000092BC0000}"/>
    <cellStyle name="Millares [0] 4 5 2 2 5 5 2" xfId="45041" xr:uid="{00000000-0005-0000-0000-000093BC0000}"/>
    <cellStyle name="Millares [0] 4 5 2 2 5 6" xfId="22003" xr:uid="{00000000-0005-0000-0000-000094BC0000}"/>
    <cellStyle name="Millares [0] 4 5 2 2 5 6 2" xfId="55281" xr:uid="{00000000-0005-0000-0000-000095BC0000}"/>
    <cellStyle name="Millares [0] 4 5 2 2 5 7" xfId="24562" xr:uid="{00000000-0005-0000-0000-000096BC0000}"/>
    <cellStyle name="Millares [0] 4 5 2 2 5 8" xfId="34802" xr:uid="{00000000-0005-0000-0000-000097BC0000}"/>
    <cellStyle name="Millares [0] 4 5 2 2 6" xfId="2804" xr:uid="{00000000-0005-0000-0000-000098BC0000}"/>
    <cellStyle name="Millares [0] 4 5 2 2 6 2" xfId="13043" xr:uid="{00000000-0005-0000-0000-000099BC0000}"/>
    <cellStyle name="Millares [0] 4 5 2 2 6 2 2" xfId="46321" xr:uid="{00000000-0005-0000-0000-00009ABC0000}"/>
    <cellStyle name="Millares [0] 4 5 2 2 6 3" xfId="25842" xr:uid="{00000000-0005-0000-0000-00009BBC0000}"/>
    <cellStyle name="Millares [0] 4 5 2 2 6 4" xfId="36082" xr:uid="{00000000-0005-0000-0000-00009CBC0000}"/>
    <cellStyle name="Millares [0] 4 5 2 2 7" xfId="5364" xr:uid="{00000000-0005-0000-0000-00009DBC0000}"/>
    <cellStyle name="Millares [0] 4 5 2 2 7 2" xfId="15603" xr:uid="{00000000-0005-0000-0000-00009EBC0000}"/>
    <cellStyle name="Millares [0] 4 5 2 2 7 2 2" xfId="48881" xr:uid="{00000000-0005-0000-0000-00009FBC0000}"/>
    <cellStyle name="Millares [0] 4 5 2 2 7 3" xfId="28402" xr:uid="{00000000-0005-0000-0000-0000A0BC0000}"/>
    <cellStyle name="Millares [0] 4 5 2 2 7 4" xfId="38642" xr:uid="{00000000-0005-0000-0000-0000A1BC0000}"/>
    <cellStyle name="Millares [0] 4 5 2 2 8" xfId="7924" xr:uid="{00000000-0005-0000-0000-0000A2BC0000}"/>
    <cellStyle name="Millares [0] 4 5 2 2 8 2" xfId="18163" xr:uid="{00000000-0005-0000-0000-0000A3BC0000}"/>
    <cellStyle name="Millares [0] 4 5 2 2 8 2 2" xfId="51441" xr:uid="{00000000-0005-0000-0000-0000A4BC0000}"/>
    <cellStyle name="Millares [0] 4 5 2 2 8 3" xfId="30962" xr:uid="{00000000-0005-0000-0000-0000A5BC0000}"/>
    <cellStyle name="Millares [0] 4 5 2 2 8 4" xfId="41202" xr:uid="{00000000-0005-0000-0000-0000A6BC0000}"/>
    <cellStyle name="Millares [0] 4 5 2 2 9" xfId="10483" xr:uid="{00000000-0005-0000-0000-0000A7BC0000}"/>
    <cellStyle name="Millares [0] 4 5 2 2 9 2" xfId="43761" xr:uid="{00000000-0005-0000-0000-0000A8BC0000}"/>
    <cellStyle name="Millares [0] 4 5 2 3" xfId="372" xr:uid="{00000000-0005-0000-0000-0000A9BC0000}"/>
    <cellStyle name="Millares [0] 4 5 2 3 10" xfId="33650" xr:uid="{00000000-0005-0000-0000-0000AABC0000}"/>
    <cellStyle name="Millares [0] 4 5 2 3 2" xfId="1140" xr:uid="{00000000-0005-0000-0000-0000ABBC0000}"/>
    <cellStyle name="Millares [0] 4 5 2 3 2 2" xfId="2420" xr:uid="{00000000-0005-0000-0000-0000ACBC0000}"/>
    <cellStyle name="Millares [0] 4 5 2 3 2 2 2" xfId="4980" xr:uid="{00000000-0005-0000-0000-0000ADBC0000}"/>
    <cellStyle name="Millares [0] 4 5 2 3 2 2 2 2" xfId="15219" xr:uid="{00000000-0005-0000-0000-0000AEBC0000}"/>
    <cellStyle name="Millares [0] 4 5 2 3 2 2 2 2 2" xfId="48497" xr:uid="{00000000-0005-0000-0000-0000AFBC0000}"/>
    <cellStyle name="Millares [0] 4 5 2 3 2 2 2 3" xfId="28018" xr:uid="{00000000-0005-0000-0000-0000B0BC0000}"/>
    <cellStyle name="Millares [0] 4 5 2 3 2 2 2 4" xfId="38258" xr:uid="{00000000-0005-0000-0000-0000B1BC0000}"/>
    <cellStyle name="Millares [0] 4 5 2 3 2 2 3" xfId="7540" xr:uid="{00000000-0005-0000-0000-0000B2BC0000}"/>
    <cellStyle name="Millares [0] 4 5 2 3 2 2 3 2" xfId="17779" xr:uid="{00000000-0005-0000-0000-0000B3BC0000}"/>
    <cellStyle name="Millares [0] 4 5 2 3 2 2 3 2 2" xfId="51057" xr:uid="{00000000-0005-0000-0000-0000B4BC0000}"/>
    <cellStyle name="Millares [0] 4 5 2 3 2 2 3 3" xfId="30578" xr:uid="{00000000-0005-0000-0000-0000B5BC0000}"/>
    <cellStyle name="Millares [0] 4 5 2 3 2 2 3 4" xfId="40818" xr:uid="{00000000-0005-0000-0000-0000B6BC0000}"/>
    <cellStyle name="Millares [0] 4 5 2 3 2 2 4" xfId="10100" xr:uid="{00000000-0005-0000-0000-0000B7BC0000}"/>
    <cellStyle name="Millares [0] 4 5 2 3 2 2 4 2" xfId="20339" xr:uid="{00000000-0005-0000-0000-0000B8BC0000}"/>
    <cellStyle name="Millares [0] 4 5 2 3 2 2 4 2 2" xfId="53617" xr:uid="{00000000-0005-0000-0000-0000B9BC0000}"/>
    <cellStyle name="Millares [0] 4 5 2 3 2 2 4 3" xfId="33138" xr:uid="{00000000-0005-0000-0000-0000BABC0000}"/>
    <cellStyle name="Millares [0] 4 5 2 3 2 2 4 4" xfId="43378" xr:uid="{00000000-0005-0000-0000-0000BBBC0000}"/>
    <cellStyle name="Millares [0] 4 5 2 3 2 2 5" xfId="12659" xr:uid="{00000000-0005-0000-0000-0000BCBC0000}"/>
    <cellStyle name="Millares [0] 4 5 2 3 2 2 5 2" xfId="45937" xr:uid="{00000000-0005-0000-0000-0000BDBC0000}"/>
    <cellStyle name="Millares [0] 4 5 2 3 2 2 6" xfId="22899" xr:uid="{00000000-0005-0000-0000-0000BEBC0000}"/>
    <cellStyle name="Millares [0] 4 5 2 3 2 2 6 2" xfId="56177" xr:uid="{00000000-0005-0000-0000-0000BFBC0000}"/>
    <cellStyle name="Millares [0] 4 5 2 3 2 2 7" xfId="25458" xr:uid="{00000000-0005-0000-0000-0000C0BC0000}"/>
    <cellStyle name="Millares [0] 4 5 2 3 2 2 8" xfId="35698" xr:uid="{00000000-0005-0000-0000-0000C1BC0000}"/>
    <cellStyle name="Millares [0] 4 5 2 3 2 3" xfId="3700" xr:uid="{00000000-0005-0000-0000-0000C2BC0000}"/>
    <cellStyle name="Millares [0] 4 5 2 3 2 3 2" xfId="13939" xr:uid="{00000000-0005-0000-0000-0000C3BC0000}"/>
    <cellStyle name="Millares [0] 4 5 2 3 2 3 2 2" xfId="47217" xr:uid="{00000000-0005-0000-0000-0000C4BC0000}"/>
    <cellStyle name="Millares [0] 4 5 2 3 2 3 3" xfId="26738" xr:uid="{00000000-0005-0000-0000-0000C5BC0000}"/>
    <cellStyle name="Millares [0] 4 5 2 3 2 3 4" xfId="36978" xr:uid="{00000000-0005-0000-0000-0000C6BC0000}"/>
    <cellStyle name="Millares [0] 4 5 2 3 2 4" xfId="6260" xr:uid="{00000000-0005-0000-0000-0000C7BC0000}"/>
    <cellStyle name="Millares [0] 4 5 2 3 2 4 2" xfId="16499" xr:uid="{00000000-0005-0000-0000-0000C8BC0000}"/>
    <cellStyle name="Millares [0] 4 5 2 3 2 4 2 2" xfId="49777" xr:uid="{00000000-0005-0000-0000-0000C9BC0000}"/>
    <cellStyle name="Millares [0] 4 5 2 3 2 4 3" xfId="29298" xr:uid="{00000000-0005-0000-0000-0000CABC0000}"/>
    <cellStyle name="Millares [0] 4 5 2 3 2 4 4" xfId="39538" xr:uid="{00000000-0005-0000-0000-0000CBBC0000}"/>
    <cellStyle name="Millares [0] 4 5 2 3 2 5" xfId="8820" xr:uid="{00000000-0005-0000-0000-0000CCBC0000}"/>
    <cellStyle name="Millares [0] 4 5 2 3 2 5 2" xfId="19059" xr:uid="{00000000-0005-0000-0000-0000CDBC0000}"/>
    <cellStyle name="Millares [0] 4 5 2 3 2 5 2 2" xfId="52337" xr:uid="{00000000-0005-0000-0000-0000CEBC0000}"/>
    <cellStyle name="Millares [0] 4 5 2 3 2 5 3" xfId="31858" xr:uid="{00000000-0005-0000-0000-0000CFBC0000}"/>
    <cellStyle name="Millares [0] 4 5 2 3 2 5 4" xfId="42098" xr:uid="{00000000-0005-0000-0000-0000D0BC0000}"/>
    <cellStyle name="Millares [0] 4 5 2 3 2 6" xfId="11379" xr:uid="{00000000-0005-0000-0000-0000D1BC0000}"/>
    <cellStyle name="Millares [0] 4 5 2 3 2 6 2" xfId="44657" xr:uid="{00000000-0005-0000-0000-0000D2BC0000}"/>
    <cellStyle name="Millares [0] 4 5 2 3 2 7" xfId="21619" xr:uid="{00000000-0005-0000-0000-0000D3BC0000}"/>
    <cellStyle name="Millares [0] 4 5 2 3 2 7 2" xfId="54897" xr:uid="{00000000-0005-0000-0000-0000D4BC0000}"/>
    <cellStyle name="Millares [0] 4 5 2 3 2 8" xfId="24178" xr:uid="{00000000-0005-0000-0000-0000D5BC0000}"/>
    <cellStyle name="Millares [0] 4 5 2 3 2 9" xfId="34418" xr:uid="{00000000-0005-0000-0000-0000D6BC0000}"/>
    <cellStyle name="Millares [0] 4 5 2 3 3" xfId="1652" xr:uid="{00000000-0005-0000-0000-0000D7BC0000}"/>
    <cellStyle name="Millares [0] 4 5 2 3 3 2" xfId="4212" xr:uid="{00000000-0005-0000-0000-0000D8BC0000}"/>
    <cellStyle name="Millares [0] 4 5 2 3 3 2 2" xfId="14451" xr:uid="{00000000-0005-0000-0000-0000D9BC0000}"/>
    <cellStyle name="Millares [0] 4 5 2 3 3 2 2 2" xfId="47729" xr:uid="{00000000-0005-0000-0000-0000DABC0000}"/>
    <cellStyle name="Millares [0] 4 5 2 3 3 2 3" xfId="27250" xr:uid="{00000000-0005-0000-0000-0000DBBC0000}"/>
    <cellStyle name="Millares [0] 4 5 2 3 3 2 4" xfId="37490" xr:uid="{00000000-0005-0000-0000-0000DCBC0000}"/>
    <cellStyle name="Millares [0] 4 5 2 3 3 3" xfId="6772" xr:uid="{00000000-0005-0000-0000-0000DDBC0000}"/>
    <cellStyle name="Millares [0] 4 5 2 3 3 3 2" xfId="17011" xr:uid="{00000000-0005-0000-0000-0000DEBC0000}"/>
    <cellStyle name="Millares [0] 4 5 2 3 3 3 2 2" xfId="50289" xr:uid="{00000000-0005-0000-0000-0000DFBC0000}"/>
    <cellStyle name="Millares [0] 4 5 2 3 3 3 3" xfId="29810" xr:uid="{00000000-0005-0000-0000-0000E0BC0000}"/>
    <cellStyle name="Millares [0] 4 5 2 3 3 3 4" xfId="40050" xr:uid="{00000000-0005-0000-0000-0000E1BC0000}"/>
    <cellStyle name="Millares [0] 4 5 2 3 3 4" xfId="9332" xr:uid="{00000000-0005-0000-0000-0000E2BC0000}"/>
    <cellStyle name="Millares [0] 4 5 2 3 3 4 2" xfId="19571" xr:uid="{00000000-0005-0000-0000-0000E3BC0000}"/>
    <cellStyle name="Millares [0] 4 5 2 3 3 4 2 2" xfId="52849" xr:uid="{00000000-0005-0000-0000-0000E4BC0000}"/>
    <cellStyle name="Millares [0] 4 5 2 3 3 4 3" xfId="32370" xr:uid="{00000000-0005-0000-0000-0000E5BC0000}"/>
    <cellStyle name="Millares [0] 4 5 2 3 3 4 4" xfId="42610" xr:uid="{00000000-0005-0000-0000-0000E6BC0000}"/>
    <cellStyle name="Millares [0] 4 5 2 3 3 5" xfId="11891" xr:uid="{00000000-0005-0000-0000-0000E7BC0000}"/>
    <cellStyle name="Millares [0] 4 5 2 3 3 5 2" xfId="45169" xr:uid="{00000000-0005-0000-0000-0000E8BC0000}"/>
    <cellStyle name="Millares [0] 4 5 2 3 3 6" xfId="22131" xr:uid="{00000000-0005-0000-0000-0000E9BC0000}"/>
    <cellStyle name="Millares [0] 4 5 2 3 3 6 2" xfId="55409" xr:uid="{00000000-0005-0000-0000-0000EABC0000}"/>
    <cellStyle name="Millares [0] 4 5 2 3 3 7" xfId="24690" xr:uid="{00000000-0005-0000-0000-0000EBBC0000}"/>
    <cellStyle name="Millares [0] 4 5 2 3 3 8" xfId="34930" xr:uid="{00000000-0005-0000-0000-0000ECBC0000}"/>
    <cellStyle name="Millares [0] 4 5 2 3 4" xfId="2932" xr:uid="{00000000-0005-0000-0000-0000EDBC0000}"/>
    <cellStyle name="Millares [0] 4 5 2 3 4 2" xfId="13171" xr:uid="{00000000-0005-0000-0000-0000EEBC0000}"/>
    <cellStyle name="Millares [0] 4 5 2 3 4 2 2" xfId="46449" xr:uid="{00000000-0005-0000-0000-0000EFBC0000}"/>
    <cellStyle name="Millares [0] 4 5 2 3 4 3" xfId="25970" xr:uid="{00000000-0005-0000-0000-0000F0BC0000}"/>
    <cellStyle name="Millares [0] 4 5 2 3 4 4" xfId="36210" xr:uid="{00000000-0005-0000-0000-0000F1BC0000}"/>
    <cellStyle name="Millares [0] 4 5 2 3 5" xfId="5492" xr:uid="{00000000-0005-0000-0000-0000F2BC0000}"/>
    <cellStyle name="Millares [0] 4 5 2 3 5 2" xfId="15731" xr:uid="{00000000-0005-0000-0000-0000F3BC0000}"/>
    <cellStyle name="Millares [0] 4 5 2 3 5 2 2" xfId="49009" xr:uid="{00000000-0005-0000-0000-0000F4BC0000}"/>
    <cellStyle name="Millares [0] 4 5 2 3 5 3" xfId="28530" xr:uid="{00000000-0005-0000-0000-0000F5BC0000}"/>
    <cellStyle name="Millares [0] 4 5 2 3 5 4" xfId="38770" xr:uid="{00000000-0005-0000-0000-0000F6BC0000}"/>
    <cellStyle name="Millares [0] 4 5 2 3 6" xfId="8052" xr:uid="{00000000-0005-0000-0000-0000F7BC0000}"/>
    <cellStyle name="Millares [0] 4 5 2 3 6 2" xfId="18291" xr:uid="{00000000-0005-0000-0000-0000F8BC0000}"/>
    <cellStyle name="Millares [0] 4 5 2 3 6 2 2" xfId="51569" xr:uid="{00000000-0005-0000-0000-0000F9BC0000}"/>
    <cellStyle name="Millares [0] 4 5 2 3 6 3" xfId="31090" xr:uid="{00000000-0005-0000-0000-0000FABC0000}"/>
    <cellStyle name="Millares [0] 4 5 2 3 6 4" xfId="41330" xr:uid="{00000000-0005-0000-0000-0000FBBC0000}"/>
    <cellStyle name="Millares [0] 4 5 2 3 7" xfId="10611" xr:uid="{00000000-0005-0000-0000-0000FCBC0000}"/>
    <cellStyle name="Millares [0] 4 5 2 3 7 2" xfId="43889" xr:uid="{00000000-0005-0000-0000-0000FDBC0000}"/>
    <cellStyle name="Millares [0] 4 5 2 3 8" xfId="20851" xr:uid="{00000000-0005-0000-0000-0000FEBC0000}"/>
    <cellStyle name="Millares [0] 4 5 2 3 8 2" xfId="54129" xr:uid="{00000000-0005-0000-0000-0000FFBC0000}"/>
    <cellStyle name="Millares [0] 4 5 2 3 9" xfId="23410" xr:uid="{00000000-0005-0000-0000-000000BD0000}"/>
    <cellStyle name="Millares [0] 4 5 2 4" xfId="628" xr:uid="{00000000-0005-0000-0000-000001BD0000}"/>
    <cellStyle name="Millares [0] 4 5 2 4 2" xfId="1908" xr:uid="{00000000-0005-0000-0000-000002BD0000}"/>
    <cellStyle name="Millares [0] 4 5 2 4 2 2" xfId="4468" xr:uid="{00000000-0005-0000-0000-000003BD0000}"/>
    <cellStyle name="Millares [0] 4 5 2 4 2 2 2" xfId="14707" xr:uid="{00000000-0005-0000-0000-000004BD0000}"/>
    <cellStyle name="Millares [0] 4 5 2 4 2 2 2 2" xfId="47985" xr:uid="{00000000-0005-0000-0000-000005BD0000}"/>
    <cellStyle name="Millares [0] 4 5 2 4 2 2 3" xfId="27506" xr:uid="{00000000-0005-0000-0000-000006BD0000}"/>
    <cellStyle name="Millares [0] 4 5 2 4 2 2 4" xfId="37746" xr:uid="{00000000-0005-0000-0000-000007BD0000}"/>
    <cellStyle name="Millares [0] 4 5 2 4 2 3" xfId="7028" xr:uid="{00000000-0005-0000-0000-000008BD0000}"/>
    <cellStyle name="Millares [0] 4 5 2 4 2 3 2" xfId="17267" xr:uid="{00000000-0005-0000-0000-000009BD0000}"/>
    <cellStyle name="Millares [0] 4 5 2 4 2 3 2 2" xfId="50545" xr:uid="{00000000-0005-0000-0000-00000ABD0000}"/>
    <cellStyle name="Millares [0] 4 5 2 4 2 3 3" xfId="30066" xr:uid="{00000000-0005-0000-0000-00000BBD0000}"/>
    <cellStyle name="Millares [0] 4 5 2 4 2 3 4" xfId="40306" xr:uid="{00000000-0005-0000-0000-00000CBD0000}"/>
    <cellStyle name="Millares [0] 4 5 2 4 2 4" xfId="9588" xr:uid="{00000000-0005-0000-0000-00000DBD0000}"/>
    <cellStyle name="Millares [0] 4 5 2 4 2 4 2" xfId="19827" xr:uid="{00000000-0005-0000-0000-00000EBD0000}"/>
    <cellStyle name="Millares [0] 4 5 2 4 2 4 2 2" xfId="53105" xr:uid="{00000000-0005-0000-0000-00000FBD0000}"/>
    <cellStyle name="Millares [0] 4 5 2 4 2 4 3" xfId="32626" xr:uid="{00000000-0005-0000-0000-000010BD0000}"/>
    <cellStyle name="Millares [0] 4 5 2 4 2 4 4" xfId="42866" xr:uid="{00000000-0005-0000-0000-000011BD0000}"/>
    <cellStyle name="Millares [0] 4 5 2 4 2 5" xfId="12147" xr:uid="{00000000-0005-0000-0000-000012BD0000}"/>
    <cellStyle name="Millares [0] 4 5 2 4 2 5 2" xfId="45425" xr:uid="{00000000-0005-0000-0000-000013BD0000}"/>
    <cellStyle name="Millares [0] 4 5 2 4 2 6" xfId="22387" xr:uid="{00000000-0005-0000-0000-000014BD0000}"/>
    <cellStyle name="Millares [0] 4 5 2 4 2 6 2" xfId="55665" xr:uid="{00000000-0005-0000-0000-000015BD0000}"/>
    <cellStyle name="Millares [0] 4 5 2 4 2 7" xfId="24946" xr:uid="{00000000-0005-0000-0000-000016BD0000}"/>
    <cellStyle name="Millares [0] 4 5 2 4 2 8" xfId="35186" xr:uid="{00000000-0005-0000-0000-000017BD0000}"/>
    <cellStyle name="Millares [0] 4 5 2 4 3" xfId="3188" xr:uid="{00000000-0005-0000-0000-000018BD0000}"/>
    <cellStyle name="Millares [0] 4 5 2 4 3 2" xfId="13427" xr:uid="{00000000-0005-0000-0000-000019BD0000}"/>
    <cellStyle name="Millares [0] 4 5 2 4 3 2 2" xfId="46705" xr:uid="{00000000-0005-0000-0000-00001ABD0000}"/>
    <cellStyle name="Millares [0] 4 5 2 4 3 3" xfId="26226" xr:uid="{00000000-0005-0000-0000-00001BBD0000}"/>
    <cellStyle name="Millares [0] 4 5 2 4 3 4" xfId="36466" xr:uid="{00000000-0005-0000-0000-00001CBD0000}"/>
    <cellStyle name="Millares [0] 4 5 2 4 4" xfId="5748" xr:uid="{00000000-0005-0000-0000-00001DBD0000}"/>
    <cellStyle name="Millares [0] 4 5 2 4 4 2" xfId="15987" xr:uid="{00000000-0005-0000-0000-00001EBD0000}"/>
    <cellStyle name="Millares [0] 4 5 2 4 4 2 2" xfId="49265" xr:uid="{00000000-0005-0000-0000-00001FBD0000}"/>
    <cellStyle name="Millares [0] 4 5 2 4 4 3" xfId="28786" xr:uid="{00000000-0005-0000-0000-000020BD0000}"/>
    <cellStyle name="Millares [0] 4 5 2 4 4 4" xfId="39026" xr:uid="{00000000-0005-0000-0000-000021BD0000}"/>
    <cellStyle name="Millares [0] 4 5 2 4 5" xfId="8308" xr:uid="{00000000-0005-0000-0000-000022BD0000}"/>
    <cellStyle name="Millares [0] 4 5 2 4 5 2" xfId="18547" xr:uid="{00000000-0005-0000-0000-000023BD0000}"/>
    <cellStyle name="Millares [0] 4 5 2 4 5 2 2" xfId="51825" xr:uid="{00000000-0005-0000-0000-000024BD0000}"/>
    <cellStyle name="Millares [0] 4 5 2 4 5 3" xfId="31346" xr:uid="{00000000-0005-0000-0000-000025BD0000}"/>
    <cellStyle name="Millares [0] 4 5 2 4 5 4" xfId="41586" xr:uid="{00000000-0005-0000-0000-000026BD0000}"/>
    <cellStyle name="Millares [0] 4 5 2 4 6" xfId="10867" xr:uid="{00000000-0005-0000-0000-000027BD0000}"/>
    <cellStyle name="Millares [0] 4 5 2 4 6 2" xfId="44145" xr:uid="{00000000-0005-0000-0000-000028BD0000}"/>
    <cellStyle name="Millares [0] 4 5 2 4 7" xfId="21107" xr:uid="{00000000-0005-0000-0000-000029BD0000}"/>
    <cellStyle name="Millares [0] 4 5 2 4 7 2" xfId="54385" xr:uid="{00000000-0005-0000-0000-00002ABD0000}"/>
    <cellStyle name="Millares [0] 4 5 2 4 8" xfId="23666" xr:uid="{00000000-0005-0000-0000-00002BBD0000}"/>
    <cellStyle name="Millares [0] 4 5 2 4 9" xfId="33906" xr:uid="{00000000-0005-0000-0000-00002CBD0000}"/>
    <cellStyle name="Millares [0] 4 5 2 5" xfId="884" xr:uid="{00000000-0005-0000-0000-00002DBD0000}"/>
    <cellStyle name="Millares [0] 4 5 2 5 2" xfId="2164" xr:uid="{00000000-0005-0000-0000-00002EBD0000}"/>
    <cellStyle name="Millares [0] 4 5 2 5 2 2" xfId="4724" xr:uid="{00000000-0005-0000-0000-00002FBD0000}"/>
    <cellStyle name="Millares [0] 4 5 2 5 2 2 2" xfId="14963" xr:uid="{00000000-0005-0000-0000-000030BD0000}"/>
    <cellStyle name="Millares [0] 4 5 2 5 2 2 2 2" xfId="48241" xr:uid="{00000000-0005-0000-0000-000031BD0000}"/>
    <cellStyle name="Millares [0] 4 5 2 5 2 2 3" xfId="27762" xr:uid="{00000000-0005-0000-0000-000032BD0000}"/>
    <cellStyle name="Millares [0] 4 5 2 5 2 2 4" xfId="38002" xr:uid="{00000000-0005-0000-0000-000033BD0000}"/>
    <cellStyle name="Millares [0] 4 5 2 5 2 3" xfId="7284" xr:uid="{00000000-0005-0000-0000-000034BD0000}"/>
    <cellStyle name="Millares [0] 4 5 2 5 2 3 2" xfId="17523" xr:uid="{00000000-0005-0000-0000-000035BD0000}"/>
    <cellStyle name="Millares [0] 4 5 2 5 2 3 2 2" xfId="50801" xr:uid="{00000000-0005-0000-0000-000036BD0000}"/>
    <cellStyle name="Millares [0] 4 5 2 5 2 3 3" xfId="30322" xr:uid="{00000000-0005-0000-0000-000037BD0000}"/>
    <cellStyle name="Millares [0] 4 5 2 5 2 3 4" xfId="40562" xr:uid="{00000000-0005-0000-0000-000038BD0000}"/>
    <cellStyle name="Millares [0] 4 5 2 5 2 4" xfId="9844" xr:uid="{00000000-0005-0000-0000-000039BD0000}"/>
    <cellStyle name="Millares [0] 4 5 2 5 2 4 2" xfId="20083" xr:uid="{00000000-0005-0000-0000-00003ABD0000}"/>
    <cellStyle name="Millares [0] 4 5 2 5 2 4 2 2" xfId="53361" xr:uid="{00000000-0005-0000-0000-00003BBD0000}"/>
    <cellStyle name="Millares [0] 4 5 2 5 2 4 3" xfId="32882" xr:uid="{00000000-0005-0000-0000-00003CBD0000}"/>
    <cellStyle name="Millares [0] 4 5 2 5 2 4 4" xfId="43122" xr:uid="{00000000-0005-0000-0000-00003DBD0000}"/>
    <cellStyle name="Millares [0] 4 5 2 5 2 5" xfId="12403" xr:uid="{00000000-0005-0000-0000-00003EBD0000}"/>
    <cellStyle name="Millares [0] 4 5 2 5 2 5 2" xfId="45681" xr:uid="{00000000-0005-0000-0000-00003FBD0000}"/>
    <cellStyle name="Millares [0] 4 5 2 5 2 6" xfId="22643" xr:uid="{00000000-0005-0000-0000-000040BD0000}"/>
    <cellStyle name="Millares [0] 4 5 2 5 2 6 2" xfId="55921" xr:uid="{00000000-0005-0000-0000-000041BD0000}"/>
    <cellStyle name="Millares [0] 4 5 2 5 2 7" xfId="25202" xr:uid="{00000000-0005-0000-0000-000042BD0000}"/>
    <cellStyle name="Millares [0] 4 5 2 5 2 8" xfId="35442" xr:uid="{00000000-0005-0000-0000-000043BD0000}"/>
    <cellStyle name="Millares [0] 4 5 2 5 3" xfId="3444" xr:uid="{00000000-0005-0000-0000-000044BD0000}"/>
    <cellStyle name="Millares [0] 4 5 2 5 3 2" xfId="13683" xr:uid="{00000000-0005-0000-0000-000045BD0000}"/>
    <cellStyle name="Millares [0] 4 5 2 5 3 2 2" xfId="46961" xr:uid="{00000000-0005-0000-0000-000046BD0000}"/>
    <cellStyle name="Millares [0] 4 5 2 5 3 3" xfId="26482" xr:uid="{00000000-0005-0000-0000-000047BD0000}"/>
    <cellStyle name="Millares [0] 4 5 2 5 3 4" xfId="36722" xr:uid="{00000000-0005-0000-0000-000048BD0000}"/>
    <cellStyle name="Millares [0] 4 5 2 5 4" xfId="6004" xr:uid="{00000000-0005-0000-0000-000049BD0000}"/>
    <cellStyle name="Millares [0] 4 5 2 5 4 2" xfId="16243" xr:uid="{00000000-0005-0000-0000-00004ABD0000}"/>
    <cellStyle name="Millares [0] 4 5 2 5 4 2 2" xfId="49521" xr:uid="{00000000-0005-0000-0000-00004BBD0000}"/>
    <cellStyle name="Millares [0] 4 5 2 5 4 3" xfId="29042" xr:uid="{00000000-0005-0000-0000-00004CBD0000}"/>
    <cellStyle name="Millares [0] 4 5 2 5 4 4" xfId="39282" xr:uid="{00000000-0005-0000-0000-00004DBD0000}"/>
    <cellStyle name="Millares [0] 4 5 2 5 5" xfId="8564" xr:uid="{00000000-0005-0000-0000-00004EBD0000}"/>
    <cellStyle name="Millares [0] 4 5 2 5 5 2" xfId="18803" xr:uid="{00000000-0005-0000-0000-00004FBD0000}"/>
    <cellStyle name="Millares [0] 4 5 2 5 5 2 2" xfId="52081" xr:uid="{00000000-0005-0000-0000-000050BD0000}"/>
    <cellStyle name="Millares [0] 4 5 2 5 5 3" xfId="31602" xr:uid="{00000000-0005-0000-0000-000051BD0000}"/>
    <cellStyle name="Millares [0] 4 5 2 5 5 4" xfId="41842" xr:uid="{00000000-0005-0000-0000-000052BD0000}"/>
    <cellStyle name="Millares [0] 4 5 2 5 6" xfId="11123" xr:uid="{00000000-0005-0000-0000-000053BD0000}"/>
    <cellStyle name="Millares [0] 4 5 2 5 6 2" xfId="44401" xr:uid="{00000000-0005-0000-0000-000054BD0000}"/>
    <cellStyle name="Millares [0] 4 5 2 5 7" xfId="21363" xr:uid="{00000000-0005-0000-0000-000055BD0000}"/>
    <cellStyle name="Millares [0] 4 5 2 5 7 2" xfId="54641" xr:uid="{00000000-0005-0000-0000-000056BD0000}"/>
    <cellStyle name="Millares [0] 4 5 2 5 8" xfId="23922" xr:uid="{00000000-0005-0000-0000-000057BD0000}"/>
    <cellStyle name="Millares [0] 4 5 2 5 9" xfId="34162" xr:uid="{00000000-0005-0000-0000-000058BD0000}"/>
    <cellStyle name="Millares [0] 4 5 2 6" xfId="1396" xr:uid="{00000000-0005-0000-0000-000059BD0000}"/>
    <cellStyle name="Millares [0] 4 5 2 6 2" xfId="3956" xr:uid="{00000000-0005-0000-0000-00005ABD0000}"/>
    <cellStyle name="Millares [0] 4 5 2 6 2 2" xfId="14195" xr:uid="{00000000-0005-0000-0000-00005BBD0000}"/>
    <cellStyle name="Millares [0] 4 5 2 6 2 2 2" xfId="47473" xr:uid="{00000000-0005-0000-0000-00005CBD0000}"/>
    <cellStyle name="Millares [0] 4 5 2 6 2 3" xfId="26994" xr:uid="{00000000-0005-0000-0000-00005DBD0000}"/>
    <cellStyle name="Millares [0] 4 5 2 6 2 4" xfId="37234" xr:uid="{00000000-0005-0000-0000-00005EBD0000}"/>
    <cellStyle name="Millares [0] 4 5 2 6 3" xfId="6516" xr:uid="{00000000-0005-0000-0000-00005FBD0000}"/>
    <cellStyle name="Millares [0] 4 5 2 6 3 2" xfId="16755" xr:uid="{00000000-0005-0000-0000-000060BD0000}"/>
    <cellStyle name="Millares [0] 4 5 2 6 3 2 2" xfId="50033" xr:uid="{00000000-0005-0000-0000-000061BD0000}"/>
    <cellStyle name="Millares [0] 4 5 2 6 3 3" xfId="29554" xr:uid="{00000000-0005-0000-0000-000062BD0000}"/>
    <cellStyle name="Millares [0] 4 5 2 6 3 4" xfId="39794" xr:uid="{00000000-0005-0000-0000-000063BD0000}"/>
    <cellStyle name="Millares [0] 4 5 2 6 4" xfId="9076" xr:uid="{00000000-0005-0000-0000-000064BD0000}"/>
    <cellStyle name="Millares [0] 4 5 2 6 4 2" xfId="19315" xr:uid="{00000000-0005-0000-0000-000065BD0000}"/>
    <cellStyle name="Millares [0] 4 5 2 6 4 2 2" xfId="52593" xr:uid="{00000000-0005-0000-0000-000066BD0000}"/>
    <cellStyle name="Millares [0] 4 5 2 6 4 3" xfId="32114" xr:uid="{00000000-0005-0000-0000-000067BD0000}"/>
    <cellStyle name="Millares [0] 4 5 2 6 4 4" xfId="42354" xr:uid="{00000000-0005-0000-0000-000068BD0000}"/>
    <cellStyle name="Millares [0] 4 5 2 6 5" xfId="11635" xr:uid="{00000000-0005-0000-0000-000069BD0000}"/>
    <cellStyle name="Millares [0] 4 5 2 6 5 2" xfId="44913" xr:uid="{00000000-0005-0000-0000-00006ABD0000}"/>
    <cellStyle name="Millares [0] 4 5 2 6 6" xfId="21875" xr:uid="{00000000-0005-0000-0000-00006BBD0000}"/>
    <cellStyle name="Millares [0] 4 5 2 6 6 2" xfId="55153" xr:uid="{00000000-0005-0000-0000-00006CBD0000}"/>
    <cellStyle name="Millares [0] 4 5 2 6 7" xfId="24434" xr:uid="{00000000-0005-0000-0000-00006DBD0000}"/>
    <cellStyle name="Millares [0] 4 5 2 6 8" xfId="34674" xr:uid="{00000000-0005-0000-0000-00006EBD0000}"/>
    <cellStyle name="Millares [0] 4 5 2 7" xfId="2676" xr:uid="{00000000-0005-0000-0000-00006FBD0000}"/>
    <cellStyle name="Millares [0] 4 5 2 7 2" xfId="12915" xr:uid="{00000000-0005-0000-0000-000070BD0000}"/>
    <cellStyle name="Millares [0] 4 5 2 7 2 2" xfId="46193" xr:uid="{00000000-0005-0000-0000-000071BD0000}"/>
    <cellStyle name="Millares [0] 4 5 2 7 3" xfId="25714" xr:uid="{00000000-0005-0000-0000-000072BD0000}"/>
    <cellStyle name="Millares [0] 4 5 2 7 4" xfId="35954" xr:uid="{00000000-0005-0000-0000-000073BD0000}"/>
    <cellStyle name="Millares [0] 4 5 2 8" xfId="5236" xr:uid="{00000000-0005-0000-0000-000074BD0000}"/>
    <cellStyle name="Millares [0] 4 5 2 8 2" xfId="15475" xr:uid="{00000000-0005-0000-0000-000075BD0000}"/>
    <cellStyle name="Millares [0] 4 5 2 8 2 2" xfId="48753" xr:uid="{00000000-0005-0000-0000-000076BD0000}"/>
    <cellStyle name="Millares [0] 4 5 2 8 3" xfId="28274" xr:uid="{00000000-0005-0000-0000-000077BD0000}"/>
    <cellStyle name="Millares [0] 4 5 2 8 4" xfId="38514" xr:uid="{00000000-0005-0000-0000-000078BD0000}"/>
    <cellStyle name="Millares [0] 4 5 2 9" xfId="7796" xr:uid="{00000000-0005-0000-0000-000079BD0000}"/>
    <cellStyle name="Millares [0] 4 5 2 9 2" xfId="18035" xr:uid="{00000000-0005-0000-0000-00007ABD0000}"/>
    <cellStyle name="Millares [0] 4 5 2 9 2 2" xfId="51313" xr:uid="{00000000-0005-0000-0000-00007BBD0000}"/>
    <cellStyle name="Millares [0] 4 5 2 9 3" xfId="30834" xr:uid="{00000000-0005-0000-0000-00007CBD0000}"/>
    <cellStyle name="Millares [0] 4 5 2 9 4" xfId="41074" xr:uid="{00000000-0005-0000-0000-00007DBD0000}"/>
    <cellStyle name="Millares [0] 4 5 3" xfId="180" xr:uid="{00000000-0005-0000-0000-00007EBD0000}"/>
    <cellStyle name="Millares [0] 4 5 3 10" xfId="20659" xr:uid="{00000000-0005-0000-0000-00007FBD0000}"/>
    <cellStyle name="Millares [0] 4 5 3 10 2" xfId="53937" xr:uid="{00000000-0005-0000-0000-000080BD0000}"/>
    <cellStyle name="Millares [0] 4 5 3 11" xfId="23218" xr:uid="{00000000-0005-0000-0000-000081BD0000}"/>
    <cellStyle name="Millares [0] 4 5 3 12" xfId="33458" xr:uid="{00000000-0005-0000-0000-000082BD0000}"/>
    <cellStyle name="Millares [0] 4 5 3 2" xfId="436" xr:uid="{00000000-0005-0000-0000-000083BD0000}"/>
    <cellStyle name="Millares [0] 4 5 3 2 10" xfId="33714" xr:uid="{00000000-0005-0000-0000-000084BD0000}"/>
    <cellStyle name="Millares [0] 4 5 3 2 2" xfId="1204" xr:uid="{00000000-0005-0000-0000-000085BD0000}"/>
    <cellStyle name="Millares [0] 4 5 3 2 2 2" xfId="2484" xr:uid="{00000000-0005-0000-0000-000086BD0000}"/>
    <cellStyle name="Millares [0] 4 5 3 2 2 2 2" xfId="5044" xr:uid="{00000000-0005-0000-0000-000087BD0000}"/>
    <cellStyle name="Millares [0] 4 5 3 2 2 2 2 2" xfId="15283" xr:uid="{00000000-0005-0000-0000-000088BD0000}"/>
    <cellStyle name="Millares [0] 4 5 3 2 2 2 2 2 2" xfId="48561" xr:uid="{00000000-0005-0000-0000-000089BD0000}"/>
    <cellStyle name="Millares [0] 4 5 3 2 2 2 2 3" xfId="28082" xr:uid="{00000000-0005-0000-0000-00008ABD0000}"/>
    <cellStyle name="Millares [0] 4 5 3 2 2 2 2 4" xfId="38322" xr:uid="{00000000-0005-0000-0000-00008BBD0000}"/>
    <cellStyle name="Millares [0] 4 5 3 2 2 2 3" xfId="7604" xr:uid="{00000000-0005-0000-0000-00008CBD0000}"/>
    <cellStyle name="Millares [0] 4 5 3 2 2 2 3 2" xfId="17843" xr:uid="{00000000-0005-0000-0000-00008DBD0000}"/>
    <cellStyle name="Millares [0] 4 5 3 2 2 2 3 2 2" xfId="51121" xr:uid="{00000000-0005-0000-0000-00008EBD0000}"/>
    <cellStyle name="Millares [0] 4 5 3 2 2 2 3 3" xfId="30642" xr:uid="{00000000-0005-0000-0000-00008FBD0000}"/>
    <cellStyle name="Millares [0] 4 5 3 2 2 2 3 4" xfId="40882" xr:uid="{00000000-0005-0000-0000-000090BD0000}"/>
    <cellStyle name="Millares [0] 4 5 3 2 2 2 4" xfId="10164" xr:uid="{00000000-0005-0000-0000-000091BD0000}"/>
    <cellStyle name="Millares [0] 4 5 3 2 2 2 4 2" xfId="20403" xr:uid="{00000000-0005-0000-0000-000092BD0000}"/>
    <cellStyle name="Millares [0] 4 5 3 2 2 2 4 2 2" xfId="53681" xr:uid="{00000000-0005-0000-0000-000093BD0000}"/>
    <cellStyle name="Millares [0] 4 5 3 2 2 2 4 3" xfId="33202" xr:uid="{00000000-0005-0000-0000-000094BD0000}"/>
    <cellStyle name="Millares [0] 4 5 3 2 2 2 4 4" xfId="43442" xr:uid="{00000000-0005-0000-0000-000095BD0000}"/>
    <cellStyle name="Millares [0] 4 5 3 2 2 2 5" xfId="12723" xr:uid="{00000000-0005-0000-0000-000096BD0000}"/>
    <cellStyle name="Millares [0] 4 5 3 2 2 2 5 2" xfId="46001" xr:uid="{00000000-0005-0000-0000-000097BD0000}"/>
    <cellStyle name="Millares [0] 4 5 3 2 2 2 6" xfId="22963" xr:uid="{00000000-0005-0000-0000-000098BD0000}"/>
    <cellStyle name="Millares [0] 4 5 3 2 2 2 6 2" xfId="56241" xr:uid="{00000000-0005-0000-0000-000099BD0000}"/>
    <cellStyle name="Millares [0] 4 5 3 2 2 2 7" xfId="25522" xr:uid="{00000000-0005-0000-0000-00009ABD0000}"/>
    <cellStyle name="Millares [0] 4 5 3 2 2 2 8" xfId="35762" xr:uid="{00000000-0005-0000-0000-00009BBD0000}"/>
    <cellStyle name="Millares [0] 4 5 3 2 2 3" xfId="3764" xr:uid="{00000000-0005-0000-0000-00009CBD0000}"/>
    <cellStyle name="Millares [0] 4 5 3 2 2 3 2" xfId="14003" xr:uid="{00000000-0005-0000-0000-00009DBD0000}"/>
    <cellStyle name="Millares [0] 4 5 3 2 2 3 2 2" xfId="47281" xr:uid="{00000000-0005-0000-0000-00009EBD0000}"/>
    <cellStyle name="Millares [0] 4 5 3 2 2 3 3" xfId="26802" xr:uid="{00000000-0005-0000-0000-00009FBD0000}"/>
    <cellStyle name="Millares [0] 4 5 3 2 2 3 4" xfId="37042" xr:uid="{00000000-0005-0000-0000-0000A0BD0000}"/>
    <cellStyle name="Millares [0] 4 5 3 2 2 4" xfId="6324" xr:uid="{00000000-0005-0000-0000-0000A1BD0000}"/>
    <cellStyle name="Millares [0] 4 5 3 2 2 4 2" xfId="16563" xr:uid="{00000000-0005-0000-0000-0000A2BD0000}"/>
    <cellStyle name="Millares [0] 4 5 3 2 2 4 2 2" xfId="49841" xr:uid="{00000000-0005-0000-0000-0000A3BD0000}"/>
    <cellStyle name="Millares [0] 4 5 3 2 2 4 3" xfId="29362" xr:uid="{00000000-0005-0000-0000-0000A4BD0000}"/>
    <cellStyle name="Millares [0] 4 5 3 2 2 4 4" xfId="39602" xr:uid="{00000000-0005-0000-0000-0000A5BD0000}"/>
    <cellStyle name="Millares [0] 4 5 3 2 2 5" xfId="8884" xr:uid="{00000000-0005-0000-0000-0000A6BD0000}"/>
    <cellStyle name="Millares [0] 4 5 3 2 2 5 2" xfId="19123" xr:uid="{00000000-0005-0000-0000-0000A7BD0000}"/>
    <cellStyle name="Millares [0] 4 5 3 2 2 5 2 2" xfId="52401" xr:uid="{00000000-0005-0000-0000-0000A8BD0000}"/>
    <cellStyle name="Millares [0] 4 5 3 2 2 5 3" xfId="31922" xr:uid="{00000000-0005-0000-0000-0000A9BD0000}"/>
    <cellStyle name="Millares [0] 4 5 3 2 2 5 4" xfId="42162" xr:uid="{00000000-0005-0000-0000-0000AABD0000}"/>
    <cellStyle name="Millares [0] 4 5 3 2 2 6" xfId="11443" xr:uid="{00000000-0005-0000-0000-0000ABBD0000}"/>
    <cellStyle name="Millares [0] 4 5 3 2 2 6 2" xfId="44721" xr:uid="{00000000-0005-0000-0000-0000ACBD0000}"/>
    <cellStyle name="Millares [0] 4 5 3 2 2 7" xfId="21683" xr:uid="{00000000-0005-0000-0000-0000ADBD0000}"/>
    <cellStyle name="Millares [0] 4 5 3 2 2 7 2" xfId="54961" xr:uid="{00000000-0005-0000-0000-0000AEBD0000}"/>
    <cellStyle name="Millares [0] 4 5 3 2 2 8" xfId="24242" xr:uid="{00000000-0005-0000-0000-0000AFBD0000}"/>
    <cellStyle name="Millares [0] 4 5 3 2 2 9" xfId="34482" xr:uid="{00000000-0005-0000-0000-0000B0BD0000}"/>
    <cellStyle name="Millares [0] 4 5 3 2 3" xfId="1716" xr:uid="{00000000-0005-0000-0000-0000B1BD0000}"/>
    <cellStyle name="Millares [0] 4 5 3 2 3 2" xfId="4276" xr:uid="{00000000-0005-0000-0000-0000B2BD0000}"/>
    <cellStyle name="Millares [0] 4 5 3 2 3 2 2" xfId="14515" xr:uid="{00000000-0005-0000-0000-0000B3BD0000}"/>
    <cellStyle name="Millares [0] 4 5 3 2 3 2 2 2" xfId="47793" xr:uid="{00000000-0005-0000-0000-0000B4BD0000}"/>
    <cellStyle name="Millares [0] 4 5 3 2 3 2 3" xfId="27314" xr:uid="{00000000-0005-0000-0000-0000B5BD0000}"/>
    <cellStyle name="Millares [0] 4 5 3 2 3 2 4" xfId="37554" xr:uid="{00000000-0005-0000-0000-0000B6BD0000}"/>
    <cellStyle name="Millares [0] 4 5 3 2 3 3" xfId="6836" xr:uid="{00000000-0005-0000-0000-0000B7BD0000}"/>
    <cellStyle name="Millares [0] 4 5 3 2 3 3 2" xfId="17075" xr:uid="{00000000-0005-0000-0000-0000B8BD0000}"/>
    <cellStyle name="Millares [0] 4 5 3 2 3 3 2 2" xfId="50353" xr:uid="{00000000-0005-0000-0000-0000B9BD0000}"/>
    <cellStyle name="Millares [0] 4 5 3 2 3 3 3" xfId="29874" xr:uid="{00000000-0005-0000-0000-0000BABD0000}"/>
    <cellStyle name="Millares [0] 4 5 3 2 3 3 4" xfId="40114" xr:uid="{00000000-0005-0000-0000-0000BBBD0000}"/>
    <cellStyle name="Millares [0] 4 5 3 2 3 4" xfId="9396" xr:uid="{00000000-0005-0000-0000-0000BCBD0000}"/>
    <cellStyle name="Millares [0] 4 5 3 2 3 4 2" xfId="19635" xr:uid="{00000000-0005-0000-0000-0000BDBD0000}"/>
    <cellStyle name="Millares [0] 4 5 3 2 3 4 2 2" xfId="52913" xr:uid="{00000000-0005-0000-0000-0000BEBD0000}"/>
    <cellStyle name="Millares [0] 4 5 3 2 3 4 3" xfId="32434" xr:uid="{00000000-0005-0000-0000-0000BFBD0000}"/>
    <cellStyle name="Millares [0] 4 5 3 2 3 4 4" xfId="42674" xr:uid="{00000000-0005-0000-0000-0000C0BD0000}"/>
    <cellStyle name="Millares [0] 4 5 3 2 3 5" xfId="11955" xr:uid="{00000000-0005-0000-0000-0000C1BD0000}"/>
    <cellStyle name="Millares [0] 4 5 3 2 3 5 2" xfId="45233" xr:uid="{00000000-0005-0000-0000-0000C2BD0000}"/>
    <cellStyle name="Millares [0] 4 5 3 2 3 6" xfId="22195" xr:uid="{00000000-0005-0000-0000-0000C3BD0000}"/>
    <cellStyle name="Millares [0] 4 5 3 2 3 6 2" xfId="55473" xr:uid="{00000000-0005-0000-0000-0000C4BD0000}"/>
    <cellStyle name="Millares [0] 4 5 3 2 3 7" xfId="24754" xr:uid="{00000000-0005-0000-0000-0000C5BD0000}"/>
    <cellStyle name="Millares [0] 4 5 3 2 3 8" xfId="34994" xr:uid="{00000000-0005-0000-0000-0000C6BD0000}"/>
    <cellStyle name="Millares [0] 4 5 3 2 4" xfId="2996" xr:uid="{00000000-0005-0000-0000-0000C7BD0000}"/>
    <cellStyle name="Millares [0] 4 5 3 2 4 2" xfId="13235" xr:uid="{00000000-0005-0000-0000-0000C8BD0000}"/>
    <cellStyle name="Millares [0] 4 5 3 2 4 2 2" xfId="46513" xr:uid="{00000000-0005-0000-0000-0000C9BD0000}"/>
    <cellStyle name="Millares [0] 4 5 3 2 4 3" xfId="26034" xr:uid="{00000000-0005-0000-0000-0000CABD0000}"/>
    <cellStyle name="Millares [0] 4 5 3 2 4 4" xfId="36274" xr:uid="{00000000-0005-0000-0000-0000CBBD0000}"/>
    <cellStyle name="Millares [0] 4 5 3 2 5" xfId="5556" xr:uid="{00000000-0005-0000-0000-0000CCBD0000}"/>
    <cellStyle name="Millares [0] 4 5 3 2 5 2" xfId="15795" xr:uid="{00000000-0005-0000-0000-0000CDBD0000}"/>
    <cellStyle name="Millares [0] 4 5 3 2 5 2 2" xfId="49073" xr:uid="{00000000-0005-0000-0000-0000CEBD0000}"/>
    <cellStyle name="Millares [0] 4 5 3 2 5 3" xfId="28594" xr:uid="{00000000-0005-0000-0000-0000CFBD0000}"/>
    <cellStyle name="Millares [0] 4 5 3 2 5 4" xfId="38834" xr:uid="{00000000-0005-0000-0000-0000D0BD0000}"/>
    <cellStyle name="Millares [0] 4 5 3 2 6" xfId="8116" xr:uid="{00000000-0005-0000-0000-0000D1BD0000}"/>
    <cellStyle name="Millares [0] 4 5 3 2 6 2" xfId="18355" xr:uid="{00000000-0005-0000-0000-0000D2BD0000}"/>
    <cellStyle name="Millares [0] 4 5 3 2 6 2 2" xfId="51633" xr:uid="{00000000-0005-0000-0000-0000D3BD0000}"/>
    <cellStyle name="Millares [0] 4 5 3 2 6 3" xfId="31154" xr:uid="{00000000-0005-0000-0000-0000D4BD0000}"/>
    <cellStyle name="Millares [0] 4 5 3 2 6 4" xfId="41394" xr:uid="{00000000-0005-0000-0000-0000D5BD0000}"/>
    <cellStyle name="Millares [0] 4 5 3 2 7" xfId="10675" xr:uid="{00000000-0005-0000-0000-0000D6BD0000}"/>
    <cellStyle name="Millares [0] 4 5 3 2 7 2" xfId="43953" xr:uid="{00000000-0005-0000-0000-0000D7BD0000}"/>
    <cellStyle name="Millares [0] 4 5 3 2 8" xfId="20915" xr:uid="{00000000-0005-0000-0000-0000D8BD0000}"/>
    <cellStyle name="Millares [0] 4 5 3 2 8 2" xfId="54193" xr:uid="{00000000-0005-0000-0000-0000D9BD0000}"/>
    <cellStyle name="Millares [0] 4 5 3 2 9" xfId="23474" xr:uid="{00000000-0005-0000-0000-0000DABD0000}"/>
    <cellStyle name="Millares [0] 4 5 3 3" xfId="692" xr:uid="{00000000-0005-0000-0000-0000DBBD0000}"/>
    <cellStyle name="Millares [0] 4 5 3 3 2" xfId="1972" xr:uid="{00000000-0005-0000-0000-0000DCBD0000}"/>
    <cellStyle name="Millares [0] 4 5 3 3 2 2" xfId="4532" xr:uid="{00000000-0005-0000-0000-0000DDBD0000}"/>
    <cellStyle name="Millares [0] 4 5 3 3 2 2 2" xfId="14771" xr:uid="{00000000-0005-0000-0000-0000DEBD0000}"/>
    <cellStyle name="Millares [0] 4 5 3 3 2 2 2 2" xfId="48049" xr:uid="{00000000-0005-0000-0000-0000DFBD0000}"/>
    <cellStyle name="Millares [0] 4 5 3 3 2 2 3" xfId="27570" xr:uid="{00000000-0005-0000-0000-0000E0BD0000}"/>
    <cellStyle name="Millares [0] 4 5 3 3 2 2 4" xfId="37810" xr:uid="{00000000-0005-0000-0000-0000E1BD0000}"/>
    <cellStyle name="Millares [0] 4 5 3 3 2 3" xfId="7092" xr:uid="{00000000-0005-0000-0000-0000E2BD0000}"/>
    <cellStyle name="Millares [0] 4 5 3 3 2 3 2" xfId="17331" xr:uid="{00000000-0005-0000-0000-0000E3BD0000}"/>
    <cellStyle name="Millares [0] 4 5 3 3 2 3 2 2" xfId="50609" xr:uid="{00000000-0005-0000-0000-0000E4BD0000}"/>
    <cellStyle name="Millares [0] 4 5 3 3 2 3 3" xfId="30130" xr:uid="{00000000-0005-0000-0000-0000E5BD0000}"/>
    <cellStyle name="Millares [0] 4 5 3 3 2 3 4" xfId="40370" xr:uid="{00000000-0005-0000-0000-0000E6BD0000}"/>
    <cellStyle name="Millares [0] 4 5 3 3 2 4" xfId="9652" xr:uid="{00000000-0005-0000-0000-0000E7BD0000}"/>
    <cellStyle name="Millares [0] 4 5 3 3 2 4 2" xfId="19891" xr:uid="{00000000-0005-0000-0000-0000E8BD0000}"/>
    <cellStyle name="Millares [0] 4 5 3 3 2 4 2 2" xfId="53169" xr:uid="{00000000-0005-0000-0000-0000E9BD0000}"/>
    <cellStyle name="Millares [0] 4 5 3 3 2 4 3" xfId="32690" xr:uid="{00000000-0005-0000-0000-0000EABD0000}"/>
    <cellStyle name="Millares [0] 4 5 3 3 2 4 4" xfId="42930" xr:uid="{00000000-0005-0000-0000-0000EBBD0000}"/>
    <cellStyle name="Millares [0] 4 5 3 3 2 5" xfId="12211" xr:uid="{00000000-0005-0000-0000-0000ECBD0000}"/>
    <cellStyle name="Millares [0] 4 5 3 3 2 5 2" xfId="45489" xr:uid="{00000000-0005-0000-0000-0000EDBD0000}"/>
    <cellStyle name="Millares [0] 4 5 3 3 2 6" xfId="22451" xr:uid="{00000000-0005-0000-0000-0000EEBD0000}"/>
    <cellStyle name="Millares [0] 4 5 3 3 2 6 2" xfId="55729" xr:uid="{00000000-0005-0000-0000-0000EFBD0000}"/>
    <cellStyle name="Millares [0] 4 5 3 3 2 7" xfId="25010" xr:uid="{00000000-0005-0000-0000-0000F0BD0000}"/>
    <cellStyle name="Millares [0] 4 5 3 3 2 8" xfId="35250" xr:uid="{00000000-0005-0000-0000-0000F1BD0000}"/>
    <cellStyle name="Millares [0] 4 5 3 3 3" xfId="3252" xr:uid="{00000000-0005-0000-0000-0000F2BD0000}"/>
    <cellStyle name="Millares [0] 4 5 3 3 3 2" xfId="13491" xr:uid="{00000000-0005-0000-0000-0000F3BD0000}"/>
    <cellStyle name="Millares [0] 4 5 3 3 3 2 2" xfId="46769" xr:uid="{00000000-0005-0000-0000-0000F4BD0000}"/>
    <cellStyle name="Millares [0] 4 5 3 3 3 3" xfId="26290" xr:uid="{00000000-0005-0000-0000-0000F5BD0000}"/>
    <cellStyle name="Millares [0] 4 5 3 3 3 4" xfId="36530" xr:uid="{00000000-0005-0000-0000-0000F6BD0000}"/>
    <cellStyle name="Millares [0] 4 5 3 3 4" xfId="5812" xr:uid="{00000000-0005-0000-0000-0000F7BD0000}"/>
    <cellStyle name="Millares [0] 4 5 3 3 4 2" xfId="16051" xr:uid="{00000000-0005-0000-0000-0000F8BD0000}"/>
    <cellStyle name="Millares [0] 4 5 3 3 4 2 2" xfId="49329" xr:uid="{00000000-0005-0000-0000-0000F9BD0000}"/>
    <cellStyle name="Millares [0] 4 5 3 3 4 3" xfId="28850" xr:uid="{00000000-0005-0000-0000-0000FABD0000}"/>
    <cellStyle name="Millares [0] 4 5 3 3 4 4" xfId="39090" xr:uid="{00000000-0005-0000-0000-0000FBBD0000}"/>
    <cellStyle name="Millares [0] 4 5 3 3 5" xfId="8372" xr:uid="{00000000-0005-0000-0000-0000FCBD0000}"/>
    <cellStyle name="Millares [0] 4 5 3 3 5 2" xfId="18611" xr:uid="{00000000-0005-0000-0000-0000FDBD0000}"/>
    <cellStyle name="Millares [0] 4 5 3 3 5 2 2" xfId="51889" xr:uid="{00000000-0005-0000-0000-0000FEBD0000}"/>
    <cellStyle name="Millares [0] 4 5 3 3 5 3" xfId="31410" xr:uid="{00000000-0005-0000-0000-0000FFBD0000}"/>
    <cellStyle name="Millares [0] 4 5 3 3 5 4" xfId="41650" xr:uid="{00000000-0005-0000-0000-000000BE0000}"/>
    <cellStyle name="Millares [0] 4 5 3 3 6" xfId="10931" xr:uid="{00000000-0005-0000-0000-000001BE0000}"/>
    <cellStyle name="Millares [0] 4 5 3 3 6 2" xfId="44209" xr:uid="{00000000-0005-0000-0000-000002BE0000}"/>
    <cellStyle name="Millares [0] 4 5 3 3 7" xfId="21171" xr:uid="{00000000-0005-0000-0000-000003BE0000}"/>
    <cellStyle name="Millares [0] 4 5 3 3 7 2" xfId="54449" xr:uid="{00000000-0005-0000-0000-000004BE0000}"/>
    <cellStyle name="Millares [0] 4 5 3 3 8" xfId="23730" xr:uid="{00000000-0005-0000-0000-000005BE0000}"/>
    <cellStyle name="Millares [0] 4 5 3 3 9" xfId="33970" xr:uid="{00000000-0005-0000-0000-000006BE0000}"/>
    <cellStyle name="Millares [0] 4 5 3 4" xfId="948" xr:uid="{00000000-0005-0000-0000-000007BE0000}"/>
    <cellStyle name="Millares [0] 4 5 3 4 2" xfId="2228" xr:uid="{00000000-0005-0000-0000-000008BE0000}"/>
    <cellStyle name="Millares [0] 4 5 3 4 2 2" xfId="4788" xr:uid="{00000000-0005-0000-0000-000009BE0000}"/>
    <cellStyle name="Millares [0] 4 5 3 4 2 2 2" xfId="15027" xr:uid="{00000000-0005-0000-0000-00000ABE0000}"/>
    <cellStyle name="Millares [0] 4 5 3 4 2 2 2 2" xfId="48305" xr:uid="{00000000-0005-0000-0000-00000BBE0000}"/>
    <cellStyle name="Millares [0] 4 5 3 4 2 2 3" xfId="27826" xr:uid="{00000000-0005-0000-0000-00000CBE0000}"/>
    <cellStyle name="Millares [0] 4 5 3 4 2 2 4" xfId="38066" xr:uid="{00000000-0005-0000-0000-00000DBE0000}"/>
    <cellStyle name="Millares [0] 4 5 3 4 2 3" xfId="7348" xr:uid="{00000000-0005-0000-0000-00000EBE0000}"/>
    <cellStyle name="Millares [0] 4 5 3 4 2 3 2" xfId="17587" xr:uid="{00000000-0005-0000-0000-00000FBE0000}"/>
    <cellStyle name="Millares [0] 4 5 3 4 2 3 2 2" xfId="50865" xr:uid="{00000000-0005-0000-0000-000010BE0000}"/>
    <cellStyle name="Millares [0] 4 5 3 4 2 3 3" xfId="30386" xr:uid="{00000000-0005-0000-0000-000011BE0000}"/>
    <cellStyle name="Millares [0] 4 5 3 4 2 3 4" xfId="40626" xr:uid="{00000000-0005-0000-0000-000012BE0000}"/>
    <cellStyle name="Millares [0] 4 5 3 4 2 4" xfId="9908" xr:uid="{00000000-0005-0000-0000-000013BE0000}"/>
    <cellStyle name="Millares [0] 4 5 3 4 2 4 2" xfId="20147" xr:uid="{00000000-0005-0000-0000-000014BE0000}"/>
    <cellStyle name="Millares [0] 4 5 3 4 2 4 2 2" xfId="53425" xr:uid="{00000000-0005-0000-0000-000015BE0000}"/>
    <cellStyle name="Millares [0] 4 5 3 4 2 4 3" xfId="32946" xr:uid="{00000000-0005-0000-0000-000016BE0000}"/>
    <cellStyle name="Millares [0] 4 5 3 4 2 4 4" xfId="43186" xr:uid="{00000000-0005-0000-0000-000017BE0000}"/>
    <cellStyle name="Millares [0] 4 5 3 4 2 5" xfId="12467" xr:uid="{00000000-0005-0000-0000-000018BE0000}"/>
    <cellStyle name="Millares [0] 4 5 3 4 2 5 2" xfId="45745" xr:uid="{00000000-0005-0000-0000-000019BE0000}"/>
    <cellStyle name="Millares [0] 4 5 3 4 2 6" xfId="22707" xr:uid="{00000000-0005-0000-0000-00001ABE0000}"/>
    <cellStyle name="Millares [0] 4 5 3 4 2 6 2" xfId="55985" xr:uid="{00000000-0005-0000-0000-00001BBE0000}"/>
    <cellStyle name="Millares [0] 4 5 3 4 2 7" xfId="25266" xr:uid="{00000000-0005-0000-0000-00001CBE0000}"/>
    <cellStyle name="Millares [0] 4 5 3 4 2 8" xfId="35506" xr:uid="{00000000-0005-0000-0000-00001DBE0000}"/>
    <cellStyle name="Millares [0] 4 5 3 4 3" xfId="3508" xr:uid="{00000000-0005-0000-0000-00001EBE0000}"/>
    <cellStyle name="Millares [0] 4 5 3 4 3 2" xfId="13747" xr:uid="{00000000-0005-0000-0000-00001FBE0000}"/>
    <cellStyle name="Millares [0] 4 5 3 4 3 2 2" xfId="47025" xr:uid="{00000000-0005-0000-0000-000020BE0000}"/>
    <cellStyle name="Millares [0] 4 5 3 4 3 3" xfId="26546" xr:uid="{00000000-0005-0000-0000-000021BE0000}"/>
    <cellStyle name="Millares [0] 4 5 3 4 3 4" xfId="36786" xr:uid="{00000000-0005-0000-0000-000022BE0000}"/>
    <cellStyle name="Millares [0] 4 5 3 4 4" xfId="6068" xr:uid="{00000000-0005-0000-0000-000023BE0000}"/>
    <cellStyle name="Millares [0] 4 5 3 4 4 2" xfId="16307" xr:uid="{00000000-0005-0000-0000-000024BE0000}"/>
    <cellStyle name="Millares [0] 4 5 3 4 4 2 2" xfId="49585" xr:uid="{00000000-0005-0000-0000-000025BE0000}"/>
    <cellStyle name="Millares [0] 4 5 3 4 4 3" xfId="29106" xr:uid="{00000000-0005-0000-0000-000026BE0000}"/>
    <cellStyle name="Millares [0] 4 5 3 4 4 4" xfId="39346" xr:uid="{00000000-0005-0000-0000-000027BE0000}"/>
    <cellStyle name="Millares [0] 4 5 3 4 5" xfId="8628" xr:uid="{00000000-0005-0000-0000-000028BE0000}"/>
    <cellStyle name="Millares [0] 4 5 3 4 5 2" xfId="18867" xr:uid="{00000000-0005-0000-0000-000029BE0000}"/>
    <cellStyle name="Millares [0] 4 5 3 4 5 2 2" xfId="52145" xr:uid="{00000000-0005-0000-0000-00002ABE0000}"/>
    <cellStyle name="Millares [0] 4 5 3 4 5 3" xfId="31666" xr:uid="{00000000-0005-0000-0000-00002BBE0000}"/>
    <cellStyle name="Millares [0] 4 5 3 4 5 4" xfId="41906" xr:uid="{00000000-0005-0000-0000-00002CBE0000}"/>
    <cellStyle name="Millares [0] 4 5 3 4 6" xfId="11187" xr:uid="{00000000-0005-0000-0000-00002DBE0000}"/>
    <cellStyle name="Millares [0] 4 5 3 4 6 2" xfId="44465" xr:uid="{00000000-0005-0000-0000-00002EBE0000}"/>
    <cellStyle name="Millares [0] 4 5 3 4 7" xfId="21427" xr:uid="{00000000-0005-0000-0000-00002FBE0000}"/>
    <cellStyle name="Millares [0] 4 5 3 4 7 2" xfId="54705" xr:uid="{00000000-0005-0000-0000-000030BE0000}"/>
    <cellStyle name="Millares [0] 4 5 3 4 8" xfId="23986" xr:uid="{00000000-0005-0000-0000-000031BE0000}"/>
    <cellStyle name="Millares [0] 4 5 3 4 9" xfId="34226" xr:uid="{00000000-0005-0000-0000-000032BE0000}"/>
    <cellStyle name="Millares [0] 4 5 3 5" xfId="1460" xr:uid="{00000000-0005-0000-0000-000033BE0000}"/>
    <cellStyle name="Millares [0] 4 5 3 5 2" xfId="4020" xr:uid="{00000000-0005-0000-0000-000034BE0000}"/>
    <cellStyle name="Millares [0] 4 5 3 5 2 2" xfId="14259" xr:uid="{00000000-0005-0000-0000-000035BE0000}"/>
    <cellStyle name="Millares [0] 4 5 3 5 2 2 2" xfId="47537" xr:uid="{00000000-0005-0000-0000-000036BE0000}"/>
    <cellStyle name="Millares [0] 4 5 3 5 2 3" xfId="27058" xr:uid="{00000000-0005-0000-0000-000037BE0000}"/>
    <cellStyle name="Millares [0] 4 5 3 5 2 4" xfId="37298" xr:uid="{00000000-0005-0000-0000-000038BE0000}"/>
    <cellStyle name="Millares [0] 4 5 3 5 3" xfId="6580" xr:uid="{00000000-0005-0000-0000-000039BE0000}"/>
    <cellStyle name="Millares [0] 4 5 3 5 3 2" xfId="16819" xr:uid="{00000000-0005-0000-0000-00003ABE0000}"/>
    <cellStyle name="Millares [0] 4 5 3 5 3 2 2" xfId="50097" xr:uid="{00000000-0005-0000-0000-00003BBE0000}"/>
    <cellStyle name="Millares [0] 4 5 3 5 3 3" xfId="29618" xr:uid="{00000000-0005-0000-0000-00003CBE0000}"/>
    <cellStyle name="Millares [0] 4 5 3 5 3 4" xfId="39858" xr:uid="{00000000-0005-0000-0000-00003DBE0000}"/>
    <cellStyle name="Millares [0] 4 5 3 5 4" xfId="9140" xr:uid="{00000000-0005-0000-0000-00003EBE0000}"/>
    <cellStyle name="Millares [0] 4 5 3 5 4 2" xfId="19379" xr:uid="{00000000-0005-0000-0000-00003FBE0000}"/>
    <cellStyle name="Millares [0] 4 5 3 5 4 2 2" xfId="52657" xr:uid="{00000000-0005-0000-0000-000040BE0000}"/>
    <cellStyle name="Millares [0] 4 5 3 5 4 3" xfId="32178" xr:uid="{00000000-0005-0000-0000-000041BE0000}"/>
    <cellStyle name="Millares [0] 4 5 3 5 4 4" xfId="42418" xr:uid="{00000000-0005-0000-0000-000042BE0000}"/>
    <cellStyle name="Millares [0] 4 5 3 5 5" xfId="11699" xr:uid="{00000000-0005-0000-0000-000043BE0000}"/>
    <cellStyle name="Millares [0] 4 5 3 5 5 2" xfId="44977" xr:uid="{00000000-0005-0000-0000-000044BE0000}"/>
    <cellStyle name="Millares [0] 4 5 3 5 6" xfId="21939" xr:uid="{00000000-0005-0000-0000-000045BE0000}"/>
    <cellStyle name="Millares [0] 4 5 3 5 6 2" xfId="55217" xr:uid="{00000000-0005-0000-0000-000046BE0000}"/>
    <cellStyle name="Millares [0] 4 5 3 5 7" xfId="24498" xr:uid="{00000000-0005-0000-0000-000047BE0000}"/>
    <cellStyle name="Millares [0] 4 5 3 5 8" xfId="34738" xr:uid="{00000000-0005-0000-0000-000048BE0000}"/>
    <cellStyle name="Millares [0] 4 5 3 6" xfId="2740" xr:uid="{00000000-0005-0000-0000-000049BE0000}"/>
    <cellStyle name="Millares [0] 4 5 3 6 2" xfId="12979" xr:uid="{00000000-0005-0000-0000-00004ABE0000}"/>
    <cellStyle name="Millares [0] 4 5 3 6 2 2" xfId="46257" xr:uid="{00000000-0005-0000-0000-00004BBE0000}"/>
    <cellStyle name="Millares [0] 4 5 3 6 3" xfId="25778" xr:uid="{00000000-0005-0000-0000-00004CBE0000}"/>
    <cellStyle name="Millares [0] 4 5 3 6 4" xfId="36018" xr:uid="{00000000-0005-0000-0000-00004DBE0000}"/>
    <cellStyle name="Millares [0] 4 5 3 7" xfId="5300" xr:uid="{00000000-0005-0000-0000-00004EBE0000}"/>
    <cellStyle name="Millares [0] 4 5 3 7 2" xfId="15539" xr:uid="{00000000-0005-0000-0000-00004FBE0000}"/>
    <cellStyle name="Millares [0] 4 5 3 7 2 2" xfId="48817" xr:uid="{00000000-0005-0000-0000-000050BE0000}"/>
    <cellStyle name="Millares [0] 4 5 3 7 3" xfId="28338" xr:uid="{00000000-0005-0000-0000-000051BE0000}"/>
    <cellStyle name="Millares [0] 4 5 3 7 4" xfId="38578" xr:uid="{00000000-0005-0000-0000-000052BE0000}"/>
    <cellStyle name="Millares [0] 4 5 3 8" xfId="7860" xr:uid="{00000000-0005-0000-0000-000053BE0000}"/>
    <cellStyle name="Millares [0] 4 5 3 8 2" xfId="18099" xr:uid="{00000000-0005-0000-0000-000054BE0000}"/>
    <cellStyle name="Millares [0] 4 5 3 8 2 2" xfId="51377" xr:uid="{00000000-0005-0000-0000-000055BE0000}"/>
    <cellStyle name="Millares [0] 4 5 3 8 3" xfId="30898" xr:uid="{00000000-0005-0000-0000-000056BE0000}"/>
    <cellStyle name="Millares [0] 4 5 3 8 4" xfId="41138" xr:uid="{00000000-0005-0000-0000-000057BE0000}"/>
    <cellStyle name="Millares [0] 4 5 3 9" xfId="10419" xr:uid="{00000000-0005-0000-0000-000058BE0000}"/>
    <cellStyle name="Millares [0] 4 5 3 9 2" xfId="43697" xr:uid="{00000000-0005-0000-0000-000059BE0000}"/>
    <cellStyle name="Millares [0] 4 5 4" xfId="308" xr:uid="{00000000-0005-0000-0000-00005ABE0000}"/>
    <cellStyle name="Millares [0] 4 5 4 10" xfId="33586" xr:uid="{00000000-0005-0000-0000-00005BBE0000}"/>
    <cellStyle name="Millares [0] 4 5 4 2" xfId="1076" xr:uid="{00000000-0005-0000-0000-00005CBE0000}"/>
    <cellStyle name="Millares [0] 4 5 4 2 2" xfId="2356" xr:uid="{00000000-0005-0000-0000-00005DBE0000}"/>
    <cellStyle name="Millares [0] 4 5 4 2 2 2" xfId="4916" xr:uid="{00000000-0005-0000-0000-00005EBE0000}"/>
    <cellStyle name="Millares [0] 4 5 4 2 2 2 2" xfId="15155" xr:uid="{00000000-0005-0000-0000-00005FBE0000}"/>
    <cellStyle name="Millares [0] 4 5 4 2 2 2 2 2" xfId="48433" xr:uid="{00000000-0005-0000-0000-000060BE0000}"/>
    <cellStyle name="Millares [0] 4 5 4 2 2 2 3" xfId="27954" xr:uid="{00000000-0005-0000-0000-000061BE0000}"/>
    <cellStyle name="Millares [0] 4 5 4 2 2 2 4" xfId="38194" xr:uid="{00000000-0005-0000-0000-000062BE0000}"/>
    <cellStyle name="Millares [0] 4 5 4 2 2 3" xfId="7476" xr:uid="{00000000-0005-0000-0000-000063BE0000}"/>
    <cellStyle name="Millares [0] 4 5 4 2 2 3 2" xfId="17715" xr:uid="{00000000-0005-0000-0000-000064BE0000}"/>
    <cellStyle name="Millares [0] 4 5 4 2 2 3 2 2" xfId="50993" xr:uid="{00000000-0005-0000-0000-000065BE0000}"/>
    <cellStyle name="Millares [0] 4 5 4 2 2 3 3" xfId="30514" xr:uid="{00000000-0005-0000-0000-000066BE0000}"/>
    <cellStyle name="Millares [0] 4 5 4 2 2 3 4" xfId="40754" xr:uid="{00000000-0005-0000-0000-000067BE0000}"/>
    <cellStyle name="Millares [0] 4 5 4 2 2 4" xfId="10036" xr:uid="{00000000-0005-0000-0000-000068BE0000}"/>
    <cellStyle name="Millares [0] 4 5 4 2 2 4 2" xfId="20275" xr:uid="{00000000-0005-0000-0000-000069BE0000}"/>
    <cellStyle name="Millares [0] 4 5 4 2 2 4 2 2" xfId="53553" xr:uid="{00000000-0005-0000-0000-00006ABE0000}"/>
    <cellStyle name="Millares [0] 4 5 4 2 2 4 3" xfId="33074" xr:uid="{00000000-0005-0000-0000-00006BBE0000}"/>
    <cellStyle name="Millares [0] 4 5 4 2 2 4 4" xfId="43314" xr:uid="{00000000-0005-0000-0000-00006CBE0000}"/>
    <cellStyle name="Millares [0] 4 5 4 2 2 5" xfId="12595" xr:uid="{00000000-0005-0000-0000-00006DBE0000}"/>
    <cellStyle name="Millares [0] 4 5 4 2 2 5 2" xfId="45873" xr:uid="{00000000-0005-0000-0000-00006EBE0000}"/>
    <cellStyle name="Millares [0] 4 5 4 2 2 6" xfId="22835" xr:uid="{00000000-0005-0000-0000-00006FBE0000}"/>
    <cellStyle name="Millares [0] 4 5 4 2 2 6 2" xfId="56113" xr:uid="{00000000-0005-0000-0000-000070BE0000}"/>
    <cellStyle name="Millares [0] 4 5 4 2 2 7" xfId="25394" xr:uid="{00000000-0005-0000-0000-000071BE0000}"/>
    <cellStyle name="Millares [0] 4 5 4 2 2 8" xfId="35634" xr:uid="{00000000-0005-0000-0000-000072BE0000}"/>
    <cellStyle name="Millares [0] 4 5 4 2 3" xfId="3636" xr:uid="{00000000-0005-0000-0000-000073BE0000}"/>
    <cellStyle name="Millares [0] 4 5 4 2 3 2" xfId="13875" xr:uid="{00000000-0005-0000-0000-000074BE0000}"/>
    <cellStyle name="Millares [0] 4 5 4 2 3 2 2" xfId="47153" xr:uid="{00000000-0005-0000-0000-000075BE0000}"/>
    <cellStyle name="Millares [0] 4 5 4 2 3 3" xfId="26674" xr:uid="{00000000-0005-0000-0000-000076BE0000}"/>
    <cellStyle name="Millares [0] 4 5 4 2 3 4" xfId="36914" xr:uid="{00000000-0005-0000-0000-000077BE0000}"/>
    <cellStyle name="Millares [0] 4 5 4 2 4" xfId="6196" xr:uid="{00000000-0005-0000-0000-000078BE0000}"/>
    <cellStyle name="Millares [0] 4 5 4 2 4 2" xfId="16435" xr:uid="{00000000-0005-0000-0000-000079BE0000}"/>
    <cellStyle name="Millares [0] 4 5 4 2 4 2 2" xfId="49713" xr:uid="{00000000-0005-0000-0000-00007ABE0000}"/>
    <cellStyle name="Millares [0] 4 5 4 2 4 3" xfId="29234" xr:uid="{00000000-0005-0000-0000-00007BBE0000}"/>
    <cellStyle name="Millares [0] 4 5 4 2 4 4" xfId="39474" xr:uid="{00000000-0005-0000-0000-00007CBE0000}"/>
    <cellStyle name="Millares [0] 4 5 4 2 5" xfId="8756" xr:uid="{00000000-0005-0000-0000-00007DBE0000}"/>
    <cellStyle name="Millares [0] 4 5 4 2 5 2" xfId="18995" xr:uid="{00000000-0005-0000-0000-00007EBE0000}"/>
    <cellStyle name="Millares [0] 4 5 4 2 5 2 2" xfId="52273" xr:uid="{00000000-0005-0000-0000-00007FBE0000}"/>
    <cellStyle name="Millares [0] 4 5 4 2 5 3" xfId="31794" xr:uid="{00000000-0005-0000-0000-000080BE0000}"/>
    <cellStyle name="Millares [0] 4 5 4 2 5 4" xfId="42034" xr:uid="{00000000-0005-0000-0000-000081BE0000}"/>
    <cellStyle name="Millares [0] 4 5 4 2 6" xfId="11315" xr:uid="{00000000-0005-0000-0000-000082BE0000}"/>
    <cellStyle name="Millares [0] 4 5 4 2 6 2" xfId="44593" xr:uid="{00000000-0005-0000-0000-000083BE0000}"/>
    <cellStyle name="Millares [0] 4 5 4 2 7" xfId="21555" xr:uid="{00000000-0005-0000-0000-000084BE0000}"/>
    <cellStyle name="Millares [0] 4 5 4 2 7 2" xfId="54833" xr:uid="{00000000-0005-0000-0000-000085BE0000}"/>
    <cellStyle name="Millares [0] 4 5 4 2 8" xfId="24114" xr:uid="{00000000-0005-0000-0000-000086BE0000}"/>
    <cellStyle name="Millares [0] 4 5 4 2 9" xfId="34354" xr:uid="{00000000-0005-0000-0000-000087BE0000}"/>
    <cellStyle name="Millares [0] 4 5 4 3" xfId="1588" xr:uid="{00000000-0005-0000-0000-000088BE0000}"/>
    <cellStyle name="Millares [0] 4 5 4 3 2" xfId="4148" xr:uid="{00000000-0005-0000-0000-000089BE0000}"/>
    <cellStyle name="Millares [0] 4 5 4 3 2 2" xfId="14387" xr:uid="{00000000-0005-0000-0000-00008ABE0000}"/>
    <cellStyle name="Millares [0] 4 5 4 3 2 2 2" xfId="47665" xr:uid="{00000000-0005-0000-0000-00008BBE0000}"/>
    <cellStyle name="Millares [0] 4 5 4 3 2 3" xfId="27186" xr:uid="{00000000-0005-0000-0000-00008CBE0000}"/>
    <cellStyle name="Millares [0] 4 5 4 3 2 4" xfId="37426" xr:uid="{00000000-0005-0000-0000-00008DBE0000}"/>
    <cellStyle name="Millares [0] 4 5 4 3 3" xfId="6708" xr:uid="{00000000-0005-0000-0000-00008EBE0000}"/>
    <cellStyle name="Millares [0] 4 5 4 3 3 2" xfId="16947" xr:uid="{00000000-0005-0000-0000-00008FBE0000}"/>
    <cellStyle name="Millares [0] 4 5 4 3 3 2 2" xfId="50225" xr:uid="{00000000-0005-0000-0000-000090BE0000}"/>
    <cellStyle name="Millares [0] 4 5 4 3 3 3" xfId="29746" xr:uid="{00000000-0005-0000-0000-000091BE0000}"/>
    <cellStyle name="Millares [0] 4 5 4 3 3 4" xfId="39986" xr:uid="{00000000-0005-0000-0000-000092BE0000}"/>
    <cellStyle name="Millares [0] 4 5 4 3 4" xfId="9268" xr:uid="{00000000-0005-0000-0000-000093BE0000}"/>
    <cellStyle name="Millares [0] 4 5 4 3 4 2" xfId="19507" xr:uid="{00000000-0005-0000-0000-000094BE0000}"/>
    <cellStyle name="Millares [0] 4 5 4 3 4 2 2" xfId="52785" xr:uid="{00000000-0005-0000-0000-000095BE0000}"/>
    <cellStyle name="Millares [0] 4 5 4 3 4 3" xfId="32306" xr:uid="{00000000-0005-0000-0000-000096BE0000}"/>
    <cellStyle name="Millares [0] 4 5 4 3 4 4" xfId="42546" xr:uid="{00000000-0005-0000-0000-000097BE0000}"/>
    <cellStyle name="Millares [0] 4 5 4 3 5" xfId="11827" xr:uid="{00000000-0005-0000-0000-000098BE0000}"/>
    <cellStyle name="Millares [0] 4 5 4 3 5 2" xfId="45105" xr:uid="{00000000-0005-0000-0000-000099BE0000}"/>
    <cellStyle name="Millares [0] 4 5 4 3 6" xfId="22067" xr:uid="{00000000-0005-0000-0000-00009ABE0000}"/>
    <cellStyle name="Millares [0] 4 5 4 3 6 2" xfId="55345" xr:uid="{00000000-0005-0000-0000-00009BBE0000}"/>
    <cellStyle name="Millares [0] 4 5 4 3 7" xfId="24626" xr:uid="{00000000-0005-0000-0000-00009CBE0000}"/>
    <cellStyle name="Millares [0] 4 5 4 3 8" xfId="34866" xr:uid="{00000000-0005-0000-0000-00009DBE0000}"/>
    <cellStyle name="Millares [0] 4 5 4 4" xfId="2868" xr:uid="{00000000-0005-0000-0000-00009EBE0000}"/>
    <cellStyle name="Millares [0] 4 5 4 4 2" xfId="13107" xr:uid="{00000000-0005-0000-0000-00009FBE0000}"/>
    <cellStyle name="Millares [0] 4 5 4 4 2 2" xfId="46385" xr:uid="{00000000-0005-0000-0000-0000A0BE0000}"/>
    <cellStyle name="Millares [0] 4 5 4 4 3" xfId="25906" xr:uid="{00000000-0005-0000-0000-0000A1BE0000}"/>
    <cellStyle name="Millares [0] 4 5 4 4 4" xfId="36146" xr:uid="{00000000-0005-0000-0000-0000A2BE0000}"/>
    <cellStyle name="Millares [0] 4 5 4 5" xfId="5428" xr:uid="{00000000-0005-0000-0000-0000A3BE0000}"/>
    <cellStyle name="Millares [0] 4 5 4 5 2" xfId="15667" xr:uid="{00000000-0005-0000-0000-0000A4BE0000}"/>
    <cellStyle name="Millares [0] 4 5 4 5 2 2" xfId="48945" xr:uid="{00000000-0005-0000-0000-0000A5BE0000}"/>
    <cellStyle name="Millares [0] 4 5 4 5 3" xfId="28466" xr:uid="{00000000-0005-0000-0000-0000A6BE0000}"/>
    <cellStyle name="Millares [0] 4 5 4 5 4" xfId="38706" xr:uid="{00000000-0005-0000-0000-0000A7BE0000}"/>
    <cellStyle name="Millares [0] 4 5 4 6" xfId="7988" xr:uid="{00000000-0005-0000-0000-0000A8BE0000}"/>
    <cellStyle name="Millares [0] 4 5 4 6 2" xfId="18227" xr:uid="{00000000-0005-0000-0000-0000A9BE0000}"/>
    <cellStyle name="Millares [0] 4 5 4 6 2 2" xfId="51505" xr:uid="{00000000-0005-0000-0000-0000AABE0000}"/>
    <cellStyle name="Millares [0] 4 5 4 6 3" xfId="31026" xr:uid="{00000000-0005-0000-0000-0000ABBE0000}"/>
    <cellStyle name="Millares [0] 4 5 4 6 4" xfId="41266" xr:uid="{00000000-0005-0000-0000-0000ACBE0000}"/>
    <cellStyle name="Millares [0] 4 5 4 7" xfId="10547" xr:uid="{00000000-0005-0000-0000-0000ADBE0000}"/>
    <cellStyle name="Millares [0] 4 5 4 7 2" xfId="43825" xr:uid="{00000000-0005-0000-0000-0000AEBE0000}"/>
    <cellStyle name="Millares [0] 4 5 4 8" xfId="20787" xr:uid="{00000000-0005-0000-0000-0000AFBE0000}"/>
    <cellStyle name="Millares [0] 4 5 4 8 2" xfId="54065" xr:uid="{00000000-0005-0000-0000-0000B0BE0000}"/>
    <cellStyle name="Millares [0] 4 5 4 9" xfId="23346" xr:uid="{00000000-0005-0000-0000-0000B1BE0000}"/>
    <cellStyle name="Millares [0] 4 5 5" xfId="564" xr:uid="{00000000-0005-0000-0000-0000B2BE0000}"/>
    <cellStyle name="Millares [0] 4 5 5 2" xfId="1844" xr:uid="{00000000-0005-0000-0000-0000B3BE0000}"/>
    <cellStyle name="Millares [0] 4 5 5 2 2" xfId="4404" xr:uid="{00000000-0005-0000-0000-0000B4BE0000}"/>
    <cellStyle name="Millares [0] 4 5 5 2 2 2" xfId="14643" xr:uid="{00000000-0005-0000-0000-0000B5BE0000}"/>
    <cellStyle name="Millares [0] 4 5 5 2 2 2 2" xfId="47921" xr:uid="{00000000-0005-0000-0000-0000B6BE0000}"/>
    <cellStyle name="Millares [0] 4 5 5 2 2 3" xfId="27442" xr:uid="{00000000-0005-0000-0000-0000B7BE0000}"/>
    <cellStyle name="Millares [0] 4 5 5 2 2 4" xfId="37682" xr:uid="{00000000-0005-0000-0000-0000B8BE0000}"/>
    <cellStyle name="Millares [0] 4 5 5 2 3" xfId="6964" xr:uid="{00000000-0005-0000-0000-0000B9BE0000}"/>
    <cellStyle name="Millares [0] 4 5 5 2 3 2" xfId="17203" xr:uid="{00000000-0005-0000-0000-0000BABE0000}"/>
    <cellStyle name="Millares [0] 4 5 5 2 3 2 2" xfId="50481" xr:uid="{00000000-0005-0000-0000-0000BBBE0000}"/>
    <cellStyle name="Millares [0] 4 5 5 2 3 3" xfId="30002" xr:uid="{00000000-0005-0000-0000-0000BCBE0000}"/>
    <cellStyle name="Millares [0] 4 5 5 2 3 4" xfId="40242" xr:uid="{00000000-0005-0000-0000-0000BDBE0000}"/>
    <cellStyle name="Millares [0] 4 5 5 2 4" xfId="9524" xr:uid="{00000000-0005-0000-0000-0000BEBE0000}"/>
    <cellStyle name="Millares [0] 4 5 5 2 4 2" xfId="19763" xr:uid="{00000000-0005-0000-0000-0000BFBE0000}"/>
    <cellStyle name="Millares [0] 4 5 5 2 4 2 2" xfId="53041" xr:uid="{00000000-0005-0000-0000-0000C0BE0000}"/>
    <cellStyle name="Millares [0] 4 5 5 2 4 3" xfId="32562" xr:uid="{00000000-0005-0000-0000-0000C1BE0000}"/>
    <cellStyle name="Millares [0] 4 5 5 2 4 4" xfId="42802" xr:uid="{00000000-0005-0000-0000-0000C2BE0000}"/>
    <cellStyle name="Millares [0] 4 5 5 2 5" xfId="12083" xr:uid="{00000000-0005-0000-0000-0000C3BE0000}"/>
    <cellStyle name="Millares [0] 4 5 5 2 5 2" xfId="45361" xr:uid="{00000000-0005-0000-0000-0000C4BE0000}"/>
    <cellStyle name="Millares [0] 4 5 5 2 6" xfId="22323" xr:uid="{00000000-0005-0000-0000-0000C5BE0000}"/>
    <cellStyle name="Millares [0] 4 5 5 2 6 2" xfId="55601" xr:uid="{00000000-0005-0000-0000-0000C6BE0000}"/>
    <cellStyle name="Millares [0] 4 5 5 2 7" xfId="24882" xr:uid="{00000000-0005-0000-0000-0000C7BE0000}"/>
    <cellStyle name="Millares [0] 4 5 5 2 8" xfId="35122" xr:uid="{00000000-0005-0000-0000-0000C8BE0000}"/>
    <cellStyle name="Millares [0] 4 5 5 3" xfId="3124" xr:uid="{00000000-0005-0000-0000-0000C9BE0000}"/>
    <cellStyle name="Millares [0] 4 5 5 3 2" xfId="13363" xr:uid="{00000000-0005-0000-0000-0000CABE0000}"/>
    <cellStyle name="Millares [0] 4 5 5 3 2 2" xfId="46641" xr:uid="{00000000-0005-0000-0000-0000CBBE0000}"/>
    <cellStyle name="Millares [0] 4 5 5 3 3" xfId="26162" xr:uid="{00000000-0005-0000-0000-0000CCBE0000}"/>
    <cellStyle name="Millares [0] 4 5 5 3 4" xfId="36402" xr:uid="{00000000-0005-0000-0000-0000CDBE0000}"/>
    <cellStyle name="Millares [0] 4 5 5 4" xfId="5684" xr:uid="{00000000-0005-0000-0000-0000CEBE0000}"/>
    <cellStyle name="Millares [0] 4 5 5 4 2" xfId="15923" xr:uid="{00000000-0005-0000-0000-0000CFBE0000}"/>
    <cellStyle name="Millares [0] 4 5 5 4 2 2" xfId="49201" xr:uid="{00000000-0005-0000-0000-0000D0BE0000}"/>
    <cellStyle name="Millares [0] 4 5 5 4 3" xfId="28722" xr:uid="{00000000-0005-0000-0000-0000D1BE0000}"/>
    <cellStyle name="Millares [0] 4 5 5 4 4" xfId="38962" xr:uid="{00000000-0005-0000-0000-0000D2BE0000}"/>
    <cellStyle name="Millares [0] 4 5 5 5" xfId="8244" xr:uid="{00000000-0005-0000-0000-0000D3BE0000}"/>
    <cellStyle name="Millares [0] 4 5 5 5 2" xfId="18483" xr:uid="{00000000-0005-0000-0000-0000D4BE0000}"/>
    <cellStyle name="Millares [0] 4 5 5 5 2 2" xfId="51761" xr:uid="{00000000-0005-0000-0000-0000D5BE0000}"/>
    <cellStyle name="Millares [0] 4 5 5 5 3" xfId="31282" xr:uid="{00000000-0005-0000-0000-0000D6BE0000}"/>
    <cellStyle name="Millares [0] 4 5 5 5 4" xfId="41522" xr:uid="{00000000-0005-0000-0000-0000D7BE0000}"/>
    <cellStyle name="Millares [0] 4 5 5 6" xfId="10803" xr:uid="{00000000-0005-0000-0000-0000D8BE0000}"/>
    <cellStyle name="Millares [0] 4 5 5 6 2" xfId="44081" xr:uid="{00000000-0005-0000-0000-0000D9BE0000}"/>
    <cellStyle name="Millares [0] 4 5 5 7" xfId="21043" xr:uid="{00000000-0005-0000-0000-0000DABE0000}"/>
    <cellStyle name="Millares [0] 4 5 5 7 2" xfId="54321" xr:uid="{00000000-0005-0000-0000-0000DBBE0000}"/>
    <cellStyle name="Millares [0] 4 5 5 8" xfId="23602" xr:uid="{00000000-0005-0000-0000-0000DCBE0000}"/>
    <cellStyle name="Millares [0] 4 5 5 9" xfId="33842" xr:uid="{00000000-0005-0000-0000-0000DDBE0000}"/>
    <cellStyle name="Millares [0] 4 5 6" xfId="820" xr:uid="{00000000-0005-0000-0000-0000DEBE0000}"/>
    <cellStyle name="Millares [0] 4 5 6 2" xfId="2100" xr:uid="{00000000-0005-0000-0000-0000DFBE0000}"/>
    <cellStyle name="Millares [0] 4 5 6 2 2" xfId="4660" xr:uid="{00000000-0005-0000-0000-0000E0BE0000}"/>
    <cellStyle name="Millares [0] 4 5 6 2 2 2" xfId="14899" xr:uid="{00000000-0005-0000-0000-0000E1BE0000}"/>
    <cellStyle name="Millares [0] 4 5 6 2 2 2 2" xfId="48177" xr:uid="{00000000-0005-0000-0000-0000E2BE0000}"/>
    <cellStyle name="Millares [0] 4 5 6 2 2 3" xfId="27698" xr:uid="{00000000-0005-0000-0000-0000E3BE0000}"/>
    <cellStyle name="Millares [0] 4 5 6 2 2 4" xfId="37938" xr:uid="{00000000-0005-0000-0000-0000E4BE0000}"/>
    <cellStyle name="Millares [0] 4 5 6 2 3" xfId="7220" xr:uid="{00000000-0005-0000-0000-0000E5BE0000}"/>
    <cellStyle name="Millares [0] 4 5 6 2 3 2" xfId="17459" xr:uid="{00000000-0005-0000-0000-0000E6BE0000}"/>
    <cellStyle name="Millares [0] 4 5 6 2 3 2 2" xfId="50737" xr:uid="{00000000-0005-0000-0000-0000E7BE0000}"/>
    <cellStyle name="Millares [0] 4 5 6 2 3 3" xfId="30258" xr:uid="{00000000-0005-0000-0000-0000E8BE0000}"/>
    <cellStyle name="Millares [0] 4 5 6 2 3 4" xfId="40498" xr:uid="{00000000-0005-0000-0000-0000E9BE0000}"/>
    <cellStyle name="Millares [0] 4 5 6 2 4" xfId="9780" xr:uid="{00000000-0005-0000-0000-0000EABE0000}"/>
    <cellStyle name="Millares [0] 4 5 6 2 4 2" xfId="20019" xr:uid="{00000000-0005-0000-0000-0000EBBE0000}"/>
    <cellStyle name="Millares [0] 4 5 6 2 4 2 2" xfId="53297" xr:uid="{00000000-0005-0000-0000-0000ECBE0000}"/>
    <cellStyle name="Millares [0] 4 5 6 2 4 3" xfId="32818" xr:uid="{00000000-0005-0000-0000-0000EDBE0000}"/>
    <cellStyle name="Millares [0] 4 5 6 2 4 4" xfId="43058" xr:uid="{00000000-0005-0000-0000-0000EEBE0000}"/>
    <cellStyle name="Millares [0] 4 5 6 2 5" xfId="12339" xr:uid="{00000000-0005-0000-0000-0000EFBE0000}"/>
    <cellStyle name="Millares [0] 4 5 6 2 5 2" xfId="45617" xr:uid="{00000000-0005-0000-0000-0000F0BE0000}"/>
    <cellStyle name="Millares [0] 4 5 6 2 6" xfId="22579" xr:uid="{00000000-0005-0000-0000-0000F1BE0000}"/>
    <cellStyle name="Millares [0] 4 5 6 2 6 2" xfId="55857" xr:uid="{00000000-0005-0000-0000-0000F2BE0000}"/>
    <cellStyle name="Millares [0] 4 5 6 2 7" xfId="25138" xr:uid="{00000000-0005-0000-0000-0000F3BE0000}"/>
    <cellStyle name="Millares [0] 4 5 6 2 8" xfId="35378" xr:uid="{00000000-0005-0000-0000-0000F4BE0000}"/>
    <cellStyle name="Millares [0] 4 5 6 3" xfId="3380" xr:uid="{00000000-0005-0000-0000-0000F5BE0000}"/>
    <cellStyle name="Millares [0] 4 5 6 3 2" xfId="13619" xr:uid="{00000000-0005-0000-0000-0000F6BE0000}"/>
    <cellStyle name="Millares [0] 4 5 6 3 2 2" xfId="46897" xr:uid="{00000000-0005-0000-0000-0000F7BE0000}"/>
    <cellStyle name="Millares [0] 4 5 6 3 3" xfId="26418" xr:uid="{00000000-0005-0000-0000-0000F8BE0000}"/>
    <cellStyle name="Millares [0] 4 5 6 3 4" xfId="36658" xr:uid="{00000000-0005-0000-0000-0000F9BE0000}"/>
    <cellStyle name="Millares [0] 4 5 6 4" xfId="5940" xr:uid="{00000000-0005-0000-0000-0000FABE0000}"/>
    <cellStyle name="Millares [0] 4 5 6 4 2" xfId="16179" xr:uid="{00000000-0005-0000-0000-0000FBBE0000}"/>
    <cellStyle name="Millares [0] 4 5 6 4 2 2" xfId="49457" xr:uid="{00000000-0005-0000-0000-0000FCBE0000}"/>
    <cellStyle name="Millares [0] 4 5 6 4 3" xfId="28978" xr:uid="{00000000-0005-0000-0000-0000FDBE0000}"/>
    <cellStyle name="Millares [0] 4 5 6 4 4" xfId="39218" xr:uid="{00000000-0005-0000-0000-0000FEBE0000}"/>
    <cellStyle name="Millares [0] 4 5 6 5" xfId="8500" xr:uid="{00000000-0005-0000-0000-0000FFBE0000}"/>
    <cellStyle name="Millares [0] 4 5 6 5 2" xfId="18739" xr:uid="{00000000-0005-0000-0000-000000BF0000}"/>
    <cellStyle name="Millares [0] 4 5 6 5 2 2" xfId="52017" xr:uid="{00000000-0005-0000-0000-000001BF0000}"/>
    <cellStyle name="Millares [0] 4 5 6 5 3" xfId="31538" xr:uid="{00000000-0005-0000-0000-000002BF0000}"/>
    <cellStyle name="Millares [0] 4 5 6 5 4" xfId="41778" xr:uid="{00000000-0005-0000-0000-000003BF0000}"/>
    <cellStyle name="Millares [0] 4 5 6 6" xfId="11059" xr:uid="{00000000-0005-0000-0000-000004BF0000}"/>
    <cellStyle name="Millares [0] 4 5 6 6 2" xfId="44337" xr:uid="{00000000-0005-0000-0000-000005BF0000}"/>
    <cellStyle name="Millares [0] 4 5 6 7" xfId="21299" xr:uid="{00000000-0005-0000-0000-000006BF0000}"/>
    <cellStyle name="Millares [0] 4 5 6 7 2" xfId="54577" xr:uid="{00000000-0005-0000-0000-000007BF0000}"/>
    <cellStyle name="Millares [0] 4 5 6 8" xfId="23858" xr:uid="{00000000-0005-0000-0000-000008BF0000}"/>
    <cellStyle name="Millares [0] 4 5 6 9" xfId="34098" xr:uid="{00000000-0005-0000-0000-000009BF0000}"/>
    <cellStyle name="Millares [0] 4 5 7" xfId="1332" xr:uid="{00000000-0005-0000-0000-00000ABF0000}"/>
    <cellStyle name="Millares [0] 4 5 7 2" xfId="3892" xr:uid="{00000000-0005-0000-0000-00000BBF0000}"/>
    <cellStyle name="Millares [0] 4 5 7 2 2" xfId="14131" xr:uid="{00000000-0005-0000-0000-00000CBF0000}"/>
    <cellStyle name="Millares [0] 4 5 7 2 2 2" xfId="47409" xr:uid="{00000000-0005-0000-0000-00000DBF0000}"/>
    <cellStyle name="Millares [0] 4 5 7 2 3" xfId="26930" xr:uid="{00000000-0005-0000-0000-00000EBF0000}"/>
    <cellStyle name="Millares [0] 4 5 7 2 4" xfId="37170" xr:uid="{00000000-0005-0000-0000-00000FBF0000}"/>
    <cellStyle name="Millares [0] 4 5 7 3" xfId="6452" xr:uid="{00000000-0005-0000-0000-000010BF0000}"/>
    <cellStyle name="Millares [0] 4 5 7 3 2" xfId="16691" xr:uid="{00000000-0005-0000-0000-000011BF0000}"/>
    <cellStyle name="Millares [0] 4 5 7 3 2 2" xfId="49969" xr:uid="{00000000-0005-0000-0000-000012BF0000}"/>
    <cellStyle name="Millares [0] 4 5 7 3 3" xfId="29490" xr:uid="{00000000-0005-0000-0000-000013BF0000}"/>
    <cellStyle name="Millares [0] 4 5 7 3 4" xfId="39730" xr:uid="{00000000-0005-0000-0000-000014BF0000}"/>
    <cellStyle name="Millares [0] 4 5 7 4" xfId="9012" xr:uid="{00000000-0005-0000-0000-000015BF0000}"/>
    <cellStyle name="Millares [0] 4 5 7 4 2" xfId="19251" xr:uid="{00000000-0005-0000-0000-000016BF0000}"/>
    <cellStyle name="Millares [0] 4 5 7 4 2 2" xfId="52529" xr:uid="{00000000-0005-0000-0000-000017BF0000}"/>
    <cellStyle name="Millares [0] 4 5 7 4 3" xfId="32050" xr:uid="{00000000-0005-0000-0000-000018BF0000}"/>
    <cellStyle name="Millares [0] 4 5 7 4 4" xfId="42290" xr:uid="{00000000-0005-0000-0000-000019BF0000}"/>
    <cellStyle name="Millares [0] 4 5 7 5" xfId="11571" xr:uid="{00000000-0005-0000-0000-00001ABF0000}"/>
    <cellStyle name="Millares [0] 4 5 7 5 2" xfId="44849" xr:uid="{00000000-0005-0000-0000-00001BBF0000}"/>
    <cellStyle name="Millares [0] 4 5 7 6" xfId="21811" xr:uid="{00000000-0005-0000-0000-00001CBF0000}"/>
    <cellStyle name="Millares [0] 4 5 7 6 2" xfId="55089" xr:uid="{00000000-0005-0000-0000-00001DBF0000}"/>
    <cellStyle name="Millares [0] 4 5 7 7" xfId="24370" xr:uid="{00000000-0005-0000-0000-00001EBF0000}"/>
    <cellStyle name="Millares [0] 4 5 7 8" xfId="34610" xr:uid="{00000000-0005-0000-0000-00001FBF0000}"/>
    <cellStyle name="Millares [0] 4 5 8" xfId="2612" xr:uid="{00000000-0005-0000-0000-000020BF0000}"/>
    <cellStyle name="Millares [0] 4 5 8 2" xfId="12851" xr:uid="{00000000-0005-0000-0000-000021BF0000}"/>
    <cellStyle name="Millares [0] 4 5 8 2 2" xfId="46129" xr:uid="{00000000-0005-0000-0000-000022BF0000}"/>
    <cellStyle name="Millares [0] 4 5 8 3" xfId="25650" xr:uid="{00000000-0005-0000-0000-000023BF0000}"/>
    <cellStyle name="Millares [0] 4 5 8 4" xfId="35890" xr:uid="{00000000-0005-0000-0000-000024BF0000}"/>
    <cellStyle name="Millares [0] 4 5 9" xfId="5172" xr:uid="{00000000-0005-0000-0000-000025BF0000}"/>
    <cellStyle name="Millares [0] 4 5 9 2" xfId="15411" xr:uid="{00000000-0005-0000-0000-000026BF0000}"/>
    <cellStyle name="Millares [0] 4 5 9 2 2" xfId="48689" xr:uid="{00000000-0005-0000-0000-000027BF0000}"/>
    <cellStyle name="Millares [0] 4 5 9 3" xfId="28210" xr:uid="{00000000-0005-0000-0000-000028BF0000}"/>
    <cellStyle name="Millares [0] 4 5 9 4" xfId="38450" xr:uid="{00000000-0005-0000-0000-000029BF0000}"/>
    <cellStyle name="Millares [0] 4 6" xfId="68" xr:uid="{00000000-0005-0000-0000-00002ABF0000}"/>
    <cellStyle name="Millares [0] 4 6 10" xfId="10307" xr:uid="{00000000-0005-0000-0000-00002BBF0000}"/>
    <cellStyle name="Millares [0] 4 6 10 2" xfId="43585" xr:uid="{00000000-0005-0000-0000-00002CBF0000}"/>
    <cellStyle name="Millares [0] 4 6 11" xfId="20547" xr:uid="{00000000-0005-0000-0000-00002DBF0000}"/>
    <cellStyle name="Millares [0] 4 6 11 2" xfId="53825" xr:uid="{00000000-0005-0000-0000-00002EBF0000}"/>
    <cellStyle name="Millares [0] 4 6 12" xfId="23106" xr:uid="{00000000-0005-0000-0000-00002FBF0000}"/>
    <cellStyle name="Millares [0] 4 6 13" xfId="33346" xr:uid="{00000000-0005-0000-0000-000030BF0000}"/>
    <cellStyle name="Millares [0] 4 6 2" xfId="196" xr:uid="{00000000-0005-0000-0000-000031BF0000}"/>
    <cellStyle name="Millares [0] 4 6 2 10" xfId="20675" xr:uid="{00000000-0005-0000-0000-000032BF0000}"/>
    <cellStyle name="Millares [0] 4 6 2 10 2" xfId="53953" xr:uid="{00000000-0005-0000-0000-000033BF0000}"/>
    <cellStyle name="Millares [0] 4 6 2 11" xfId="23234" xr:uid="{00000000-0005-0000-0000-000034BF0000}"/>
    <cellStyle name="Millares [0] 4 6 2 12" xfId="33474" xr:uid="{00000000-0005-0000-0000-000035BF0000}"/>
    <cellStyle name="Millares [0] 4 6 2 2" xfId="452" xr:uid="{00000000-0005-0000-0000-000036BF0000}"/>
    <cellStyle name="Millares [0] 4 6 2 2 10" xfId="33730" xr:uid="{00000000-0005-0000-0000-000037BF0000}"/>
    <cellStyle name="Millares [0] 4 6 2 2 2" xfId="1220" xr:uid="{00000000-0005-0000-0000-000038BF0000}"/>
    <cellStyle name="Millares [0] 4 6 2 2 2 2" xfId="2500" xr:uid="{00000000-0005-0000-0000-000039BF0000}"/>
    <cellStyle name="Millares [0] 4 6 2 2 2 2 2" xfId="5060" xr:uid="{00000000-0005-0000-0000-00003ABF0000}"/>
    <cellStyle name="Millares [0] 4 6 2 2 2 2 2 2" xfId="15299" xr:uid="{00000000-0005-0000-0000-00003BBF0000}"/>
    <cellStyle name="Millares [0] 4 6 2 2 2 2 2 2 2" xfId="48577" xr:uid="{00000000-0005-0000-0000-00003CBF0000}"/>
    <cellStyle name="Millares [0] 4 6 2 2 2 2 2 3" xfId="28098" xr:uid="{00000000-0005-0000-0000-00003DBF0000}"/>
    <cellStyle name="Millares [0] 4 6 2 2 2 2 2 4" xfId="38338" xr:uid="{00000000-0005-0000-0000-00003EBF0000}"/>
    <cellStyle name="Millares [0] 4 6 2 2 2 2 3" xfId="7620" xr:uid="{00000000-0005-0000-0000-00003FBF0000}"/>
    <cellStyle name="Millares [0] 4 6 2 2 2 2 3 2" xfId="17859" xr:uid="{00000000-0005-0000-0000-000040BF0000}"/>
    <cellStyle name="Millares [0] 4 6 2 2 2 2 3 2 2" xfId="51137" xr:uid="{00000000-0005-0000-0000-000041BF0000}"/>
    <cellStyle name="Millares [0] 4 6 2 2 2 2 3 3" xfId="30658" xr:uid="{00000000-0005-0000-0000-000042BF0000}"/>
    <cellStyle name="Millares [0] 4 6 2 2 2 2 3 4" xfId="40898" xr:uid="{00000000-0005-0000-0000-000043BF0000}"/>
    <cellStyle name="Millares [0] 4 6 2 2 2 2 4" xfId="10180" xr:uid="{00000000-0005-0000-0000-000044BF0000}"/>
    <cellStyle name="Millares [0] 4 6 2 2 2 2 4 2" xfId="20419" xr:uid="{00000000-0005-0000-0000-000045BF0000}"/>
    <cellStyle name="Millares [0] 4 6 2 2 2 2 4 2 2" xfId="53697" xr:uid="{00000000-0005-0000-0000-000046BF0000}"/>
    <cellStyle name="Millares [0] 4 6 2 2 2 2 4 3" xfId="33218" xr:uid="{00000000-0005-0000-0000-000047BF0000}"/>
    <cellStyle name="Millares [0] 4 6 2 2 2 2 4 4" xfId="43458" xr:uid="{00000000-0005-0000-0000-000048BF0000}"/>
    <cellStyle name="Millares [0] 4 6 2 2 2 2 5" xfId="12739" xr:uid="{00000000-0005-0000-0000-000049BF0000}"/>
    <cellStyle name="Millares [0] 4 6 2 2 2 2 5 2" xfId="46017" xr:uid="{00000000-0005-0000-0000-00004ABF0000}"/>
    <cellStyle name="Millares [0] 4 6 2 2 2 2 6" xfId="22979" xr:uid="{00000000-0005-0000-0000-00004BBF0000}"/>
    <cellStyle name="Millares [0] 4 6 2 2 2 2 6 2" xfId="56257" xr:uid="{00000000-0005-0000-0000-00004CBF0000}"/>
    <cellStyle name="Millares [0] 4 6 2 2 2 2 7" xfId="25538" xr:uid="{00000000-0005-0000-0000-00004DBF0000}"/>
    <cellStyle name="Millares [0] 4 6 2 2 2 2 8" xfId="35778" xr:uid="{00000000-0005-0000-0000-00004EBF0000}"/>
    <cellStyle name="Millares [0] 4 6 2 2 2 3" xfId="3780" xr:uid="{00000000-0005-0000-0000-00004FBF0000}"/>
    <cellStyle name="Millares [0] 4 6 2 2 2 3 2" xfId="14019" xr:uid="{00000000-0005-0000-0000-000050BF0000}"/>
    <cellStyle name="Millares [0] 4 6 2 2 2 3 2 2" xfId="47297" xr:uid="{00000000-0005-0000-0000-000051BF0000}"/>
    <cellStyle name="Millares [0] 4 6 2 2 2 3 3" xfId="26818" xr:uid="{00000000-0005-0000-0000-000052BF0000}"/>
    <cellStyle name="Millares [0] 4 6 2 2 2 3 4" xfId="37058" xr:uid="{00000000-0005-0000-0000-000053BF0000}"/>
    <cellStyle name="Millares [0] 4 6 2 2 2 4" xfId="6340" xr:uid="{00000000-0005-0000-0000-000054BF0000}"/>
    <cellStyle name="Millares [0] 4 6 2 2 2 4 2" xfId="16579" xr:uid="{00000000-0005-0000-0000-000055BF0000}"/>
    <cellStyle name="Millares [0] 4 6 2 2 2 4 2 2" xfId="49857" xr:uid="{00000000-0005-0000-0000-000056BF0000}"/>
    <cellStyle name="Millares [0] 4 6 2 2 2 4 3" xfId="29378" xr:uid="{00000000-0005-0000-0000-000057BF0000}"/>
    <cellStyle name="Millares [0] 4 6 2 2 2 4 4" xfId="39618" xr:uid="{00000000-0005-0000-0000-000058BF0000}"/>
    <cellStyle name="Millares [0] 4 6 2 2 2 5" xfId="8900" xr:uid="{00000000-0005-0000-0000-000059BF0000}"/>
    <cellStyle name="Millares [0] 4 6 2 2 2 5 2" xfId="19139" xr:uid="{00000000-0005-0000-0000-00005ABF0000}"/>
    <cellStyle name="Millares [0] 4 6 2 2 2 5 2 2" xfId="52417" xr:uid="{00000000-0005-0000-0000-00005BBF0000}"/>
    <cellStyle name="Millares [0] 4 6 2 2 2 5 3" xfId="31938" xr:uid="{00000000-0005-0000-0000-00005CBF0000}"/>
    <cellStyle name="Millares [0] 4 6 2 2 2 5 4" xfId="42178" xr:uid="{00000000-0005-0000-0000-00005DBF0000}"/>
    <cellStyle name="Millares [0] 4 6 2 2 2 6" xfId="11459" xr:uid="{00000000-0005-0000-0000-00005EBF0000}"/>
    <cellStyle name="Millares [0] 4 6 2 2 2 6 2" xfId="44737" xr:uid="{00000000-0005-0000-0000-00005FBF0000}"/>
    <cellStyle name="Millares [0] 4 6 2 2 2 7" xfId="21699" xr:uid="{00000000-0005-0000-0000-000060BF0000}"/>
    <cellStyle name="Millares [0] 4 6 2 2 2 7 2" xfId="54977" xr:uid="{00000000-0005-0000-0000-000061BF0000}"/>
    <cellStyle name="Millares [0] 4 6 2 2 2 8" xfId="24258" xr:uid="{00000000-0005-0000-0000-000062BF0000}"/>
    <cellStyle name="Millares [0] 4 6 2 2 2 9" xfId="34498" xr:uid="{00000000-0005-0000-0000-000063BF0000}"/>
    <cellStyle name="Millares [0] 4 6 2 2 3" xfId="1732" xr:uid="{00000000-0005-0000-0000-000064BF0000}"/>
    <cellStyle name="Millares [0] 4 6 2 2 3 2" xfId="4292" xr:uid="{00000000-0005-0000-0000-000065BF0000}"/>
    <cellStyle name="Millares [0] 4 6 2 2 3 2 2" xfId="14531" xr:uid="{00000000-0005-0000-0000-000066BF0000}"/>
    <cellStyle name="Millares [0] 4 6 2 2 3 2 2 2" xfId="47809" xr:uid="{00000000-0005-0000-0000-000067BF0000}"/>
    <cellStyle name="Millares [0] 4 6 2 2 3 2 3" xfId="27330" xr:uid="{00000000-0005-0000-0000-000068BF0000}"/>
    <cellStyle name="Millares [0] 4 6 2 2 3 2 4" xfId="37570" xr:uid="{00000000-0005-0000-0000-000069BF0000}"/>
    <cellStyle name="Millares [0] 4 6 2 2 3 3" xfId="6852" xr:uid="{00000000-0005-0000-0000-00006ABF0000}"/>
    <cellStyle name="Millares [0] 4 6 2 2 3 3 2" xfId="17091" xr:uid="{00000000-0005-0000-0000-00006BBF0000}"/>
    <cellStyle name="Millares [0] 4 6 2 2 3 3 2 2" xfId="50369" xr:uid="{00000000-0005-0000-0000-00006CBF0000}"/>
    <cellStyle name="Millares [0] 4 6 2 2 3 3 3" xfId="29890" xr:uid="{00000000-0005-0000-0000-00006DBF0000}"/>
    <cellStyle name="Millares [0] 4 6 2 2 3 3 4" xfId="40130" xr:uid="{00000000-0005-0000-0000-00006EBF0000}"/>
    <cellStyle name="Millares [0] 4 6 2 2 3 4" xfId="9412" xr:uid="{00000000-0005-0000-0000-00006FBF0000}"/>
    <cellStyle name="Millares [0] 4 6 2 2 3 4 2" xfId="19651" xr:uid="{00000000-0005-0000-0000-000070BF0000}"/>
    <cellStyle name="Millares [0] 4 6 2 2 3 4 2 2" xfId="52929" xr:uid="{00000000-0005-0000-0000-000071BF0000}"/>
    <cellStyle name="Millares [0] 4 6 2 2 3 4 3" xfId="32450" xr:uid="{00000000-0005-0000-0000-000072BF0000}"/>
    <cellStyle name="Millares [0] 4 6 2 2 3 4 4" xfId="42690" xr:uid="{00000000-0005-0000-0000-000073BF0000}"/>
    <cellStyle name="Millares [0] 4 6 2 2 3 5" xfId="11971" xr:uid="{00000000-0005-0000-0000-000074BF0000}"/>
    <cellStyle name="Millares [0] 4 6 2 2 3 5 2" xfId="45249" xr:uid="{00000000-0005-0000-0000-000075BF0000}"/>
    <cellStyle name="Millares [0] 4 6 2 2 3 6" xfId="22211" xr:uid="{00000000-0005-0000-0000-000076BF0000}"/>
    <cellStyle name="Millares [0] 4 6 2 2 3 6 2" xfId="55489" xr:uid="{00000000-0005-0000-0000-000077BF0000}"/>
    <cellStyle name="Millares [0] 4 6 2 2 3 7" xfId="24770" xr:uid="{00000000-0005-0000-0000-000078BF0000}"/>
    <cellStyle name="Millares [0] 4 6 2 2 3 8" xfId="35010" xr:uid="{00000000-0005-0000-0000-000079BF0000}"/>
    <cellStyle name="Millares [0] 4 6 2 2 4" xfId="3012" xr:uid="{00000000-0005-0000-0000-00007ABF0000}"/>
    <cellStyle name="Millares [0] 4 6 2 2 4 2" xfId="13251" xr:uid="{00000000-0005-0000-0000-00007BBF0000}"/>
    <cellStyle name="Millares [0] 4 6 2 2 4 2 2" xfId="46529" xr:uid="{00000000-0005-0000-0000-00007CBF0000}"/>
    <cellStyle name="Millares [0] 4 6 2 2 4 3" xfId="26050" xr:uid="{00000000-0005-0000-0000-00007DBF0000}"/>
    <cellStyle name="Millares [0] 4 6 2 2 4 4" xfId="36290" xr:uid="{00000000-0005-0000-0000-00007EBF0000}"/>
    <cellStyle name="Millares [0] 4 6 2 2 5" xfId="5572" xr:uid="{00000000-0005-0000-0000-00007FBF0000}"/>
    <cellStyle name="Millares [0] 4 6 2 2 5 2" xfId="15811" xr:uid="{00000000-0005-0000-0000-000080BF0000}"/>
    <cellStyle name="Millares [0] 4 6 2 2 5 2 2" xfId="49089" xr:uid="{00000000-0005-0000-0000-000081BF0000}"/>
    <cellStyle name="Millares [0] 4 6 2 2 5 3" xfId="28610" xr:uid="{00000000-0005-0000-0000-000082BF0000}"/>
    <cellStyle name="Millares [0] 4 6 2 2 5 4" xfId="38850" xr:uid="{00000000-0005-0000-0000-000083BF0000}"/>
    <cellStyle name="Millares [0] 4 6 2 2 6" xfId="8132" xr:uid="{00000000-0005-0000-0000-000084BF0000}"/>
    <cellStyle name="Millares [0] 4 6 2 2 6 2" xfId="18371" xr:uid="{00000000-0005-0000-0000-000085BF0000}"/>
    <cellStyle name="Millares [0] 4 6 2 2 6 2 2" xfId="51649" xr:uid="{00000000-0005-0000-0000-000086BF0000}"/>
    <cellStyle name="Millares [0] 4 6 2 2 6 3" xfId="31170" xr:uid="{00000000-0005-0000-0000-000087BF0000}"/>
    <cellStyle name="Millares [0] 4 6 2 2 6 4" xfId="41410" xr:uid="{00000000-0005-0000-0000-000088BF0000}"/>
    <cellStyle name="Millares [0] 4 6 2 2 7" xfId="10691" xr:uid="{00000000-0005-0000-0000-000089BF0000}"/>
    <cellStyle name="Millares [0] 4 6 2 2 7 2" xfId="43969" xr:uid="{00000000-0005-0000-0000-00008ABF0000}"/>
    <cellStyle name="Millares [0] 4 6 2 2 8" xfId="20931" xr:uid="{00000000-0005-0000-0000-00008BBF0000}"/>
    <cellStyle name="Millares [0] 4 6 2 2 8 2" xfId="54209" xr:uid="{00000000-0005-0000-0000-00008CBF0000}"/>
    <cellStyle name="Millares [0] 4 6 2 2 9" xfId="23490" xr:uid="{00000000-0005-0000-0000-00008DBF0000}"/>
    <cellStyle name="Millares [0] 4 6 2 3" xfId="708" xr:uid="{00000000-0005-0000-0000-00008EBF0000}"/>
    <cellStyle name="Millares [0] 4 6 2 3 2" xfId="1988" xr:uid="{00000000-0005-0000-0000-00008FBF0000}"/>
    <cellStyle name="Millares [0] 4 6 2 3 2 2" xfId="4548" xr:uid="{00000000-0005-0000-0000-000090BF0000}"/>
    <cellStyle name="Millares [0] 4 6 2 3 2 2 2" xfId="14787" xr:uid="{00000000-0005-0000-0000-000091BF0000}"/>
    <cellStyle name="Millares [0] 4 6 2 3 2 2 2 2" xfId="48065" xr:uid="{00000000-0005-0000-0000-000092BF0000}"/>
    <cellStyle name="Millares [0] 4 6 2 3 2 2 3" xfId="27586" xr:uid="{00000000-0005-0000-0000-000093BF0000}"/>
    <cellStyle name="Millares [0] 4 6 2 3 2 2 4" xfId="37826" xr:uid="{00000000-0005-0000-0000-000094BF0000}"/>
    <cellStyle name="Millares [0] 4 6 2 3 2 3" xfId="7108" xr:uid="{00000000-0005-0000-0000-000095BF0000}"/>
    <cellStyle name="Millares [0] 4 6 2 3 2 3 2" xfId="17347" xr:uid="{00000000-0005-0000-0000-000096BF0000}"/>
    <cellStyle name="Millares [0] 4 6 2 3 2 3 2 2" xfId="50625" xr:uid="{00000000-0005-0000-0000-000097BF0000}"/>
    <cellStyle name="Millares [0] 4 6 2 3 2 3 3" xfId="30146" xr:uid="{00000000-0005-0000-0000-000098BF0000}"/>
    <cellStyle name="Millares [0] 4 6 2 3 2 3 4" xfId="40386" xr:uid="{00000000-0005-0000-0000-000099BF0000}"/>
    <cellStyle name="Millares [0] 4 6 2 3 2 4" xfId="9668" xr:uid="{00000000-0005-0000-0000-00009ABF0000}"/>
    <cellStyle name="Millares [0] 4 6 2 3 2 4 2" xfId="19907" xr:uid="{00000000-0005-0000-0000-00009BBF0000}"/>
    <cellStyle name="Millares [0] 4 6 2 3 2 4 2 2" xfId="53185" xr:uid="{00000000-0005-0000-0000-00009CBF0000}"/>
    <cellStyle name="Millares [0] 4 6 2 3 2 4 3" xfId="32706" xr:uid="{00000000-0005-0000-0000-00009DBF0000}"/>
    <cellStyle name="Millares [0] 4 6 2 3 2 4 4" xfId="42946" xr:uid="{00000000-0005-0000-0000-00009EBF0000}"/>
    <cellStyle name="Millares [0] 4 6 2 3 2 5" xfId="12227" xr:uid="{00000000-0005-0000-0000-00009FBF0000}"/>
    <cellStyle name="Millares [0] 4 6 2 3 2 5 2" xfId="45505" xr:uid="{00000000-0005-0000-0000-0000A0BF0000}"/>
    <cellStyle name="Millares [0] 4 6 2 3 2 6" xfId="22467" xr:uid="{00000000-0005-0000-0000-0000A1BF0000}"/>
    <cellStyle name="Millares [0] 4 6 2 3 2 6 2" xfId="55745" xr:uid="{00000000-0005-0000-0000-0000A2BF0000}"/>
    <cellStyle name="Millares [0] 4 6 2 3 2 7" xfId="25026" xr:uid="{00000000-0005-0000-0000-0000A3BF0000}"/>
    <cellStyle name="Millares [0] 4 6 2 3 2 8" xfId="35266" xr:uid="{00000000-0005-0000-0000-0000A4BF0000}"/>
    <cellStyle name="Millares [0] 4 6 2 3 3" xfId="3268" xr:uid="{00000000-0005-0000-0000-0000A5BF0000}"/>
    <cellStyle name="Millares [0] 4 6 2 3 3 2" xfId="13507" xr:uid="{00000000-0005-0000-0000-0000A6BF0000}"/>
    <cellStyle name="Millares [0] 4 6 2 3 3 2 2" xfId="46785" xr:uid="{00000000-0005-0000-0000-0000A7BF0000}"/>
    <cellStyle name="Millares [0] 4 6 2 3 3 3" xfId="26306" xr:uid="{00000000-0005-0000-0000-0000A8BF0000}"/>
    <cellStyle name="Millares [0] 4 6 2 3 3 4" xfId="36546" xr:uid="{00000000-0005-0000-0000-0000A9BF0000}"/>
    <cellStyle name="Millares [0] 4 6 2 3 4" xfId="5828" xr:uid="{00000000-0005-0000-0000-0000AABF0000}"/>
    <cellStyle name="Millares [0] 4 6 2 3 4 2" xfId="16067" xr:uid="{00000000-0005-0000-0000-0000ABBF0000}"/>
    <cellStyle name="Millares [0] 4 6 2 3 4 2 2" xfId="49345" xr:uid="{00000000-0005-0000-0000-0000ACBF0000}"/>
    <cellStyle name="Millares [0] 4 6 2 3 4 3" xfId="28866" xr:uid="{00000000-0005-0000-0000-0000ADBF0000}"/>
    <cellStyle name="Millares [0] 4 6 2 3 4 4" xfId="39106" xr:uid="{00000000-0005-0000-0000-0000AEBF0000}"/>
    <cellStyle name="Millares [0] 4 6 2 3 5" xfId="8388" xr:uid="{00000000-0005-0000-0000-0000AFBF0000}"/>
    <cellStyle name="Millares [0] 4 6 2 3 5 2" xfId="18627" xr:uid="{00000000-0005-0000-0000-0000B0BF0000}"/>
    <cellStyle name="Millares [0] 4 6 2 3 5 2 2" xfId="51905" xr:uid="{00000000-0005-0000-0000-0000B1BF0000}"/>
    <cellStyle name="Millares [0] 4 6 2 3 5 3" xfId="31426" xr:uid="{00000000-0005-0000-0000-0000B2BF0000}"/>
    <cellStyle name="Millares [0] 4 6 2 3 5 4" xfId="41666" xr:uid="{00000000-0005-0000-0000-0000B3BF0000}"/>
    <cellStyle name="Millares [0] 4 6 2 3 6" xfId="10947" xr:uid="{00000000-0005-0000-0000-0000B4BF0000}"/>
    <cellStyle name="Millares [0] 4 6 2 3 6 2" xfId="44225" xr:uid="{00000000-0005-0000-0000-0000B5BF0000}"/>
    <cellStyle name="Millares [0] 4 6 2 3 7" xfId="21187" xr:uid="{00000000-0005-0000-0000-0000B6BF0000}"/>
    <cellStyle name="Millares [0] 4 6 2 3 7 2" xfId="54465" xr:uid="{00000000-0005-0000-0000-0000B7BF0000}"/>
    <cellStyle name="Millares [0] 4 6 2 3 8" xfId="23746" xr:uid="{00000000-0005-0000-0000-0000B8BF0000}"/>
    <cellStyle name="Millares [0] 4 6 2 3 9" xfId="33986" xr:uid="{00000000-0005-0000-0000-0000B9BF0000}"/>
    <cellStyle name="Millares [0] 4 6 2 4" xfId="964" xr:uid="{00000000-0005-0000-0000-0000BABF0000}"/>
    <cellStyle name="Millares [0] 4 6 2 4 2" xfId="2244" xr:uid="{00000000-0005-0000-0000-0000BBBF0000}"/>
    <cellStyle name="Millares [0] 4 6 2 4 2 2" xfId="4804" xr:uid="{00000000-0005-0000-0000-0000BCBF0000}"/>
    <cellStyle name="Millares [0] 4 6 2 4 2 2 2" xfId="15043" xr:uid="{00000000-0005-0000-0000-0000BDBF0000}"/>
    <cellStyle name="Millares [0] 4 6 2 4 2 2 2 2" xfId="48321" xr:uid="{00000000-0005-0000-0000-0000BEBF0000}"/>
    <cellStyle name="Millares [0] 4 6 2 4 2 2 3" xfId="27842" xr:uid="{00000000-0005-0000-0000-0000BFBF0000}"/>
    <cellStyle name="Millares [0] 4 6 2 4 2 2 4" xfId="38082" xr:uid="{00000000-0005-0000-0000-0000C0BF0000}"/>
    <cellStyle name="Millares [0] 4 6 2 4 2 3" xfId="7364" xr:uid="{00000000-0005-0000-0000-0000C1BF0000}"/>
    <cellStyle name="Millares [0] 4 6 2 4 2 3 2" xfId="17603" xr:uid="{00000000-0005-0000-0000-0000C2BF0000}"/>
    <cellStyle name="Millares [0] 4 6 2 4 2 3 2 2" xfId="50881" xr:uid="{00000000-0005-0000-0000-0000C3BF0000}"/>
    <cellStyle name="Millares [0] 4 6 2 4 2 3 3" xfId="30402" xr:uid="{00000000-0005-0000-0000-0000C4BF0000}"/>
    <cellStyle name="Millares [0] 4 6 2 4 2 3 4" xfId="40642" xr:uid="{00000000-0005-0000-0000-0000C5BF0000}"/>
    <cellStyle name="Millares [0] 4 6 2 4 2 4" xfId="9924" xr:uid="{00000000-0005-0000-0000-0000C6BF0000}"/>
    <cellStyle name="Millares [0] 4 6 2 4 2 4 2" xfId="20163" xr:uid="{00000000-0005-0000-0000-0000C7BF0000}"/>
    <cellStyle name="Millares [0] 4 6 2 4 2 4 2 2" xfId="53441" xr:uid="{00000000-0005-0000-0000-0000C8BF0000}"/>
    <cellStyle name="Millares [0] 4 6 2 4 2 4 3" xfId="32962" xr:uid="{00000000-0005-0000-0000-0000C9BF0000}"/>
    <cellStyle name="Millares [0] 4 6 2 4 2 4 4" xfId="43202" xr:uid="{00000000-0005-0000-0000-0000CABF0000}"/>
    <cellStyle name="Millares [0] 4 6 2 4 2 5" xfId="12483" xr:uid="{00000000-0005-0000-0000-0000CBBF0000}"/>
    <cellStyle name="Millares [0] 4 6 2 4 2 5 2" xfId="45761" xr:uid="{00000000-0005-0000-0000-0000CCBF0000}"/>
    <cellStyle name="Millares [0] 4 6 2 4 2 6" xfId="22723" xr:uid="{00000000-0005-0000-0000-0000CDBF0000}"/>
    <cellStyle name="Millares [0] 4 6 2 4 2 6 2" xfId="56001" xr:uid="{00000000-0005-0000-0000-0000CEBF0000}"/>
    <cellStyle name="Millares [0] 4 6 2 4 2 7" xfId="25282" xr:uid="{00000000-0005-0000-0000-0000CFBF0000}"/>
    <cellStyle name="Millares [0] 4 6 2 4 2 8" xfId="35522" xr:uid="{00000000-0005-0000-0000-0000D0BF0000}"/>
    <cellStyle name="Millares [0] 4 6 2 4 3" xfId="3524" xr:uid="{00000000-0005-0000-0000-0000D1BF0000}"/>
    <cellStyle name="Millares [0] 4 6 2 4 3 2" xfId="13763" xr:uid="{00000000-0005-0000-0000-0000D2BF0000}"/>
    <cellStyle name="Millares [0] 4 6 2 4 3 2 2" xfId="47041" xr:uid="{00000000-0005-0000-0000-0000D3BF0000}"/>
    <cellStyle name="Millares [0] 4 6 2 4 3 3" xfId="26562" xr:uid="{00000000-0005-0000-0000-0000D4BF0000}"/>
    <cellStyle name="Millares [0] 4 6 2 4 3 4" xfId="36802" xr:uid="{00000000-0005-0000-0000-0000D5BF0000}"/>
    <cellStyle name="Millares [0] 4 6 2 4 4" xfId="6084" xr:uid="{00000000-0005-0000-0000-0000D6BF0000}"/>
    <cellStyle name="Millares [0] 4 6 2 4 4 2" xfId="16323" xr:uid="{00000000-0005-0000-0000-0000D7BF0000}"/>
    <cellStyle name="Millares [0] 4 6 2 4 4 2 2" xfId="49601" xr:uid="{00000000-0005-0000-0000-0000D8BF0000}"/>
    <cellStyle name="Millares [0] 4 6 2 4 4 3" xfId="29122" xr:uid="{00000000-0005-0000-0000-0000D9BF0000}"/>
    <cellStyle name="Millares [0] 4 6 2 4 4 4" xfId="39362" xr:uid="{00000000-0005-0000-0000-0000DABF0000}"/>
    <cellStyle name="Millares [0] 4 6 2 4 5" xfId="8644" xr:uid="{00000000-0005-0000-0000-0000DBBF0000}"/>
    <cellStyle name="Millares [0] 4 6 2 4 5 2" xfId="18883" xr:uid="{00000000-0005-0000-0000-0000DCBF0000}"/>
    <cellStyle name="Millares [0] 4 6 2 4 5 2 2" xfId="52161" xr:uid="{00000000-0005-0000-0000-0000DDBF0000}"/>
    <cellStyle name="Millares [0] 4 6 2 4 5 3" xfId="31682" xr:uid="{00000000-0005-0000-0000-0000DEBF0000}"/>
    <cellStyle name="Millares [0] 4 6 2 4 5 4" xfId="41922" xr:uid="{00000000-0005-0000-0000-0000DFBF0000}"/>
    <cellStyle name="Millares [0] 4 6 2 4 6" xfId="11203" xr:uid="{00000000-0005-0000-0000-0000E0BF0000}"/>
    <cellStyle name="Millares [0] 4 6 2 4 6 2" xfId="44481" xr:uid="{00000000-0005-0000-0000-0000E1BF0000}"/>
    <cellStyle name="Millares [0] 4 6 2 4 7" xfId="21443" xr:uid="{00000000-0005-0000-0000-0000E2BF0000}"/>
    <cellStyle name="Millares [0] 4 6 2 4 7 2" xfId="54721" xr:uid="{00000000-0005-0000-0000-0000E3BF0000}"/>
    <cellStyle name="Millares [0] 4 6 2 4 8" xfId="24002" xr:uid="{00000000-0005-0000-0000-0000E4BF0000}"/>
    <cellStyle name="Millares [0] 4 6 2 4 9" xfId="34242" xr:uid="{00000000-0005-0000-0000-0000E5BF0000}"/>
    <cellStyle name="Millares [0] 4 6 2 5" xfId="1476" xr:uid="{00000000-0005-0000-0000-0000E6BF0000}"/>
    <cellStyle name="Millares [0] 4 6 2 5 2" xfId="4036" xr:uid="{00000000-0005-0000-0000-0000E7BF0000}"/>
    <cellStyle name="Millares [0] 4 6 2 5 2 2" xfId="14275" xr:uid="{00000000-0005-0000-0000-0000E8BF0000}"/>
    <cellStyle name="Millares [0] 4 6 2 5 2 2 2" xfId="47553" xr:uid="{00000000-0005-0000-0000-0000E9BF0000}"/>
    <cellStyle name="Millares [0] 4 6 2 5 2 3" xfId="27074" xr:uid="{00000000-0005-0000-0000-0000EABF0000}"/>
    <cellStyle name="Millares [0] 4 6 2 5 2 4" xfId="37314" xr:uid="{00000000-0005-0000-0000-0000EBBF0000}"/>
    <cellStyle name="Millares [0] 4 6 2 5 3" xfId="6596" xr:uid="{00000000-0005-0000-0000-0000ECBF0000}"/>
    <cellStyle name="Millares [0] 4 6 2 5 3 2" xfId="16835" xr:uid="{00000000-0005-0000-0000-0000EDBF0000}"/>
    <cellStyle name="Millares [0] 4 6 2 5 3 2 2" xfId="50113" xr:uid="{00000000-0005-0000-0000-0000EEBF0000}"/>
    <cellStyle name="Millares [0] 4 6 2 5 3 3" xfId="29634" xr:uid="{00000000-0005-0000-0000-0000EFBF0000}"/>
    <cellStyle name="Millares [0] 4 6 2 5 3 4" xfId="39874" xr:uid="{00000000-0005-0000-0000-0000F0BF0000}"/>
    <cellStyle name="Millares [0] 4 6 2 5 4" xfId="9156" xr:uid="{00000000-0005-0000-0000-0000F1BF0000}"/>
    <cellStyle name="Millares [0] 4 6 2 5 4 2" xfId="19395" xr:uid="{00000000-0005-0000-0000-0000F2BF0000}"/>
    <cellStyle name="Millares [0] 4 6 2 5 4 2 2" xfId="52673" xr:uid="{00000000-0005-0000-0000-0000F3BF0000}"/>
    <cellStyle name="Millares [0] 4 6 2 5 4 3" xfId="32194" xr:uid="{00000000-0005-0000-0000-0000F4BF0000}"/>
    <cellStyle name="Millares [0] 4 6 2 5 4 4" xfId="42434" xr:uid="{00000000-0005-0000-0000-0000F5BF0000}"/>
    <cellStyle name="Millares [0] 4 6 2 5 5" xfId="11715" xr:uid="{00000000-0005-0000-0000-0000F6BF0000}"/>
    <cellStyle name="Millares [0] 4 6 2 5 5 2" xfId="44993" xr:uid="{00000000-0005-0000-0000-0000F7BF0000}"/>
    <cellStyle name="Millares [0] 4 6 2 5 6" xfId="21955" xr:uid="{00000000-0005-0000-0000-0000F8BF0000}"/>
    <cellStyle name="Millares [0] 4 6 2 5 6 2" xfId="55233" xr:uid="{00000000-0005-0000-0000-0000F9BF0000}"/>
    <cellStyle name="Millares [0] 4 6 2 5 7" xfId="24514" xr:uid="{00000000-0005-0000-0000-0000FABF0000}"/>
    <cellStyle name="Millares [0] 4 6 2 5 8" xfId="34754" xr:uid="{00000000-0005-0000-0000-0000FBBF0000}"/>
    <cellStyle name="Millares [0] 4 6 2 6" xfId="2756" xr:uid="{00000000-0005-0000-0000-0000FCBF0000}"/>
    <cellStyle name="Millares [0] 4 6 2 6 2" xfId="12995" xr:uid="{00000000-0005-0000-0000-0000FDBF0000}"/>
    <cellStyle name="Millares [0] 4 6 2 6 2 2" xfId="46273" xr:uid="{00000000-0005-0000-0000-0000FEBF0000}"/>
    <cellStyle name="Millares [0] 4 6 2 6 3" xfId="25794" xr:uid="{00000000-0005-0000-0000-0000FFBF0000}"/>
    <cellStyle name="Millares [0] 4 6 2 6 4" xfId="36034" xr:uid="{00000000-0005-0000-0000-000000C00000}"/>
    <cellStyle name="Millares [0] 4 6 2 7" xfId="5316" xr:uid="{00000000-0005-0000-0000-000001C00000}"/>
    <cellStyle name="Millares [0] 4 6 2 7 2" xfId="15555" xr:uid="{00000000-0005-0000-0000-000002C00000}"/>
    <cellStyle name="Millares [0] 4 6 2 7 2 2" xfId="48833" xr:uid="{00000000-0005-0000-0000-000003C00000}"/>
    <cellStyle name="Millares [0] 4 6 2 7 3" xfId="28354" xr:uid="{00000000-0005-0000-0000-000004C00000}"/>
    <cellStyle name="Millares [0] 4 6 2 7 4" xfId="38594" xr:uid="{00000000-0005-0000-0000-000005C00000}"/>
    <cellStyle name="Millares [0] 4 6 2 8" xfId="7876" xr:uid="{00000000-0005-0000-0000-000006C00000}"/>
    <cellStyle name="Millares [0] 4 6 2 8 2" xfId="18115" xr:uid="{00000000-0005-0000-0000-000007C00000}"/>
    <cellStyle name="Millares [0] 4 6 2 8 2 2" xfId="51393" xr:uid="{00000000-0005-0000-0000-000008C00000}"/>
    <cellStyle name="Millares [0] 4 6 2 8 3" xfId="30914" xr:uid="{00000000-0005-0000-0000-000009C00000}"/>
    <cellStyle name="Millares [0] 4 6 2 8 4" xfId="41154" xr:uid="{00000000-0005-0000-0000-00000AC00000}"/>
    <cellStyle name="Millares [0] 4 6 2 9" xfId="10435" xr:uid="{00000000-0005-0000-0000-00000BC00000}"/>
    <cellStyle name="Millares [0] 4 6 2 9 2" xfId="43713" xr:uid="{00000000-0005-0000-0000-00000CC00000}"/>
    <cellStyle name="Millares [0] 4 6 3" xfId="324" xr:uid="{00000000-0005-0000-0000-00000DC00000}"/>
    <cellStyle name="Millares [0] 4 6 3 10" xfId="33602" xr:uid="{00000000-0005-0000-0000-00000EC00000}"/>
    <cellStyle name="Millares [0] 4 6 3 2" xfId="1092" xr:uid="{00000000-0005-0000-0000-00000FC00000}"/>
    <cellStyle name="Millares [0] 4 6 3 2 2" xfId="2372" xr:uid="{00000000-0005-0000-0000-000010C00000}"/>
    <cellStyle name="Millares [0] 4 6 3 2 2 2" xfId="4932" xr:uid="{00000000-0005-0000-0000-000011C00000}"/>
    <cellStyle name="Millares [0] 4 6 3 2 2 2 2" xfId="15171" xr:uid="{00000000-0005-0000-0000-000012C00000}"/>
    <cellStyle name="Millares [0] 4 6 3 2 2 2 2 2" xfId="48449" xr:uid="{00000000-0005-0000-0000-000013C00000}"/>
    <cellStyle name="Millares [0] 4 6 3 2 2 2 3" xfId="27970" xr:uid="{00000000-0005-0000-0000-000014C00000}"/>
    <cellStyle name="Millares [0] 4 6 3 2 2 2 4" xfId="38210" xr:uid="{00000000-0005-0000-0000-000015C00000}"/>
    <cellStyle name="Millares [0] 4 6 3 2 2 3" xfId="7492" xr:uid="{00000000-0005-0000-0000-000016C00000}"/>
    <cellStyle name="Millares [0] 4 6 3 2 2 3 2" xfId="17731" xr:uid="{00000000-0005-0000-0000-000017C00000}"/>
    <cellStyle name="Millares [0] 4 6 3 2 2 3 2 2" xfId="51009" xr:uid="{00000000-0005-0000-0000-000018C00000}"/>
    <cellStyle name="Millares [0] 4 6 3 2 2 3 3" xfId="30530" xr:uid="{00000000-0005-0000-0000-000019C00000}"/>
    <cellStyle name="Millares [0] 4 6 3 2 2 3 4" xfId="40770" xr:uid="{00000000-0005-0000-0000-00001AC00000}"/>
    <cellStyle name="Millares [0] 4 6 3 2 2 4" xfId="10052" xr:uid="{00000000-0005-0000-0000-00001BC00000}"/>
    <cellStyle name="Millares [0] 4 6 3 2 2 4 2" xfId="20291" xr:uid="{00000000-0005-0000-0000-00001CC00000}"/>
    <cellStyle name="Millares [0] 4 6 3 2 2 4 2 2" xfId="53569" xr:uid="{00000000-0005-0000-0000-00001DC00000}"/>
    <cellStyle name="Millares [0] 4 6 3 2 2 4 3" xfId="33090" xr:uid="{00000000-0005-0000-0000-00001EC00000}"/>
    <cellStyle name="Millares [0] 4 6 3 2 2 4 4" xfId="43330" xr:uid="{00000000-0005-0000-0000-00001FC00000}"/>
    <cellStyle name="Millares [0] 4 6 3 2 2 5" xfId="12611" xr:uid="{00000000-0005-0000-0000-000020C00000}"/>
    <cellStyle name="Millares [0] 4 6 3 2 2 5 2" xfId="45889" xr:uid="{00000000-0005-0000-0000-000021C00000}"/>
    <cellStyle name="Millares [0] 4 6 3 2 2 6" xfId="22851" xr:uid="{00000000-0005-0000-0000-000022C00000}"/>
    <cellStyle name="Millares [0] 4 6 3 2 2 6 2" xfId="56129" xr:uid="{00000000-0005-0000-0000-000023C00000}"/>
    <cellStyle name="Millares [0] 4 6 3 2 2 7" xfId="25410" xr:uid="{00000000-0005-0000-0000-000024C00000}"/>
    <cellStyle name="Millares [0] 4 6 3 2 2 8" xfId="35650" xr:uid="{00000000-0005-0000-0000-000025C00000}"/>
    <cellStyle name="Millares [0] 4 6 3 2 3" xfId="3652" xr:uid="{00000000-0005-0000-0000-000026C00000}"/>
    <cellStyle name="Millares [0] 4 6 3 2 3 2" xfId="13891" xr:uid="{00000000-0005-0000-0000-000027C00000}"/>
    <cellStyle name="Millares [0] 4 6 3 2 3 2 2" xfId="47169" xr:uid="{00000000-0005-0000-0000-000028C00000}"/>
    <cellStyle name="Millares [0] 4 6 3 2 3 3" xfId="26690" xr:uid="{00000000-0005-0000-0000-000029C00000}"/>
    <cellStyle name="Millares [0] 4 6 3 2 3 4" xfId="36930" xr:uid="{00000000-0005-0000-0000-00002AC00000}"/>
    <cellStyle name="Millares [0] 4 6 3 2 4" xfId="6212" xr:uid="{00000000-0005-0000-0000-00002BC00000}"/>
    <cellStyle name="Millares [0] 4 6 3 2 4 2" xfId="16451" xr:uid="{00000000-0005-0000-0000-00002CC00000}"/>
    <cellStyle name="Millares [0] 4 6 3 2 4 2 2" xfId="49729" xr:uid="{00000000-0005-0000-0000-00002DC00000}"/>
    <cellStyle name="Millares [0] 4 6 3 2 4 3" xfId="29250" xr:uid="{00000000-0005-0000-0000-00002EC00000}"/>
    <cellStyle name="Millares [0] 4 6 3 2 4 4" xfId="39490" xr:uid="{00000000-0005-0000-0000-00002FC00000}"/>
    <cellStyle name="Millares [0] 4 6 3 2 5" xfId="8772" xr:uid="{00000000-0005-0000-0000-000030C00000}"/>
    <cellStyle name="Millares [0] 4 6 3 2 5 2" xfId="19011" xr:uid="{00000000-0005-0000-0000-000031C00000}"/>
    <cellStyle name="Millares [0] 4 6 3 2 5 2 2" xfId="52289" xr:uid="{00000000-0005-0000-0000-000032C00000}"/>
    <cellStyle name="Millares [0] 4 6 3 2 5 3" xfId="31810" xr:uid="{00000000-0005-0000-0000-000033C00000}"/>
    <cellStyle name="Millares [0] 4 6 3 2 5 4" xfId="42050" xr:uid="{00000000-0005-0000-0000-000034C00000}"/>
    <cellStyle name="Millares [0] 4 6 3 2 6" xfId="11331" xr:uid="{00000000-0005-0000-0000-000035C00000}"/>
    <cellStyle name="Millares [0] 4 6 3 2 6 2" xfId="44609" xr:uid="{00000000-0005-0000-0000-000036C00000}"/>
    <cellStyle name="Millares [0] 4 6 3 2 7" xfId="21571" xr:uid="{00000000-0005-0000-0000-000037C00000}"/>
    <cellStyle name="Millares [0] 4 6 3 2 7 2" xfId="54849" xr:uid="{00000000-0005-0000-0000-000038C00000}"/>
    <cellStyle name="Millares [0] 4 6 3 2 8" xfId="24130" xr:uid="{00000000-0005-0000-0000-000039C00000}"/>
    <cellStyle name="Millares [0] 4 6 3 2 9" xfId="34370" xr:uid="{00000000-0005-0000-0000-00003AC00000}"/>
    <cellStyle name="Millares [0] 4 6 3 3" xfId="1604" xr:uid="{00000000-0005-0000-0000-00003BC00000}"/>
    <cellStyle name="Millares [0] 4 6 3 3 2" xfId="4164" xr:uid="{00000000-0005-0000-0000-00003CC00000}"/>
    <cellStyle name="Millares [0] 4 6 3 3 2 2" xfId="14403" xr:uid="{00000000-0005-0000-0000-00003DC00000}"/>
    <cellStyle name="Millares [0] 4 6 3 3 2 2 2" xfId="47681" xr:uid="{00000000-0005-0000-0000-00003EC00000}"/>
    <cellStyle name="Millares [0] 4 6 3 3 2 3" xfId="27202" xr:uid="{00000000-0005-0000-0000-00003FC00000}"/>
    <cellStyle name="Millares [0] 4 6 3 3 2 4" xfId="37442" xr:uid="{00000000-0005-0000-0000-000040C00000}"/>
    <cellStyle name="Millares [0] 4 6 3 3 3" xfId="6724" xr:uid="{00000000-0005-0000-0000-000041C00000}"/>
    <cellStyle name="Millares [0] 4 6 3 3 3 2" xfId="16963" xr:uid="{00000000-0005-0000-0000-000042C00000}"/>
    <cellStyle name="Millares [0] 4 6 3 3 3 2 2" xfId="50241" xr:uid="{00000000-0005-0000-0000-000043C00000}"/>
    <cellStyle name="Millares [0] 4 6 3 3 3 3" xfId="29762" xr:uid="{00000000-0005-0000-0000-000044C00000}"/>
    <cellStyle name="Millares [0] 4 6 3 3 3 4" xfId="40002" xr:uid="{00000000-0005-0000-0000-000045C00000}"/>
    <cellStyle name="Millares [0] 4 6 3 3 4" xfId="9284" xr:uid="{00000000-0005-0000-0000-000046C00000}"/>
    <cellStyle name="Millares [0] 4 6 3 3 4 2" xfId="19523" xr:uid="{00000000-0005-0000-0000-000047C00000}"/>
    <cellStyle name="Millares [0] 4 6 3 3 4 2 2" xfId="52801" xr:uid="{00000000-0005-0000-0000-000048C00000}"/>
    <cellStyle name="Millares [0] 4 6 3 3 4 3" xfId="32322" xr:uid="{00000000-0005-0000-0000-000049C00000}"/>
    <cellStyle name="Millares [0] 4 6 3 3 4 4" xfId="42562" xr:uid="{00000000-0005-0000-0000-00004AC00000}"/>
    <cellStyle name="Millares [0] 4 6 3 3 5" xfId="11843" xr:uid="{00000000-0005-0000-0000-00004BC00000}"/>
    <cellStyle name="Millares [0] 4 6 3 3 5 2" xfId="45121" xr:uid="{00000000-0005-0000-0000-00004CC00000}"/>
    <cellStyle name="Millares [0] 4 6 3 3 6" xfId="22083" xr:uid="{00000000-0005-0000-0000-00004DC00000}"/>
    <cellStyle name="Millares [0] 4 6 3 3 6 2" xfId="55361" xr:uid="{00000000-0005-0000-0000-00004EC00000}"/>
    <cellStyle name="Millares [0] 4 6 3 3 7" xfId="24642" xr:uid="{00000000-0005-0000-0000-00004FC00000}"/>
    <cellStyle name="Millares [0] 4 6 3 3 8" xfId="34882" xr:uid="{00000000-0005-0000-0000-000050C00000}"/>
    <cellStyle name="Millares [0] 4 6 3 4" xfId="2884" xr:uid="{00000000-0005-0000-0000-000051C00000}"/>
    <cellStyle name="Millares [0] 4 6 3 4 2" xfId="13123" xr:uid="{00000000-0005-0000-0000-000052C00000}"/>
    <cellStyle name="Millares [0] 4 6 3 4 2 2" xfId="46401" xr:uid="{00000000-0005-0000-0000-000053C00000}"/>
    <cellStyle name="Millares [0] 4 6 3 4 3" xfId="25922" xr:uid="{00000000-0005-0000-0000-000054C00000}"/>
    <cellStyle name="Millares [0] 4 6 3 4 4" xfId="36162" xr:uid="{00000000-0005-0000-0000-000055C00000}"/>
    <cellStyle name="Millares [0] 4 6 3 5" xfId="5444" xr:uid="{00000000-0005-0000-0000-000056C00000}"/>
    <cellStyle name="Millares [0] 4 6 3 5 2" xfId="15683" xr:uid="{00000000-0005-0000-0000-000057C00000}"/>
    <cellStyle name="Millares [0] 4 6 3 5 2 2" xfId="48961" xr:uid="{00000000-0005-0000-0000-000058C00000}"/>
    <cellStyle name="Millares [0] 4 6 3 5 3" xfId="28482" xr:uid="{00000000-0005-0000-0000-000059C00000}"/>
    <cellStyle name="Millares [0] 4 6 3 5 4" xfId="38722" xr:uid="{00000000-0005-0000-0000-00005AC00000}"/>
    <cellStyle name="Millares [0] 4 6 3 6" xfId="8004" xr:uid="{00000000-0005-0000-0000-00005BC00000}"/>
    <cellStyle name="Millares [0] 4 6 3 6 2" xfId="18243" xr:uid="{00000000-0005-0000-0000-00005CC00000}"/>
    <cellStyle name="Millares [0] 4 6 3 6 2 2" xfId="51521" xr:uid="{00000000-0005-0000-0000-00005DC00000}"/>
    <cellStyle name="Millares [0] 4 6 3 6 3" xfId="31042" xr:uid="{00000000-0005-0000-0000-00005EC00000}"/>
    <cellStyle name="Millares [0] 4 6 3 6 4" xfId="41282" xr:uid="{00000000-0005-0000-0000-00005FC00000}"/>
    <cellStyle name="Millares [0] 4 6 3 7" xfId="10563" xr:uid="{00000000-0005-0000-0000-000060C00000}"/>
    <cellStyle name="Millares [0] 4 6 3 7 2" xfId="43841" xr:uid="{00000000-0005-0000-0000-000061C00000}"/>
    <cellStyle name="Millares [0] 4 6 3 8" xfId="20803" xr:uid="{00000000-0005-0000-0000-000062C00000}"/>
    <cellStyle name="Millares [0] 4 6 3 8 2" xfId="54081" xr:uid="{00000000-0005-0000-0000-000063C00000}"/>
    <cellStyle name="Millares [0] 4 6 3 9" xfId="23362" xr:uid="{00000000-0005-0000-0000-000064C00000}"/>
    <cellStyle name="Millares [0] 4 6 4" xfId="580" xr:uid="{00000000-0005-0000-0000-000065C00000}"/>
    <cellStyle name="Millares [0] 4 6 4 2" xfId="1860" xr:uid="{00000000-0005-0000-0000-000066C00000}"/>
    <cellStyle name="Millares [0] 4 6 4 2 2" xfId="4420" xr:uid="{00000000-0005-0000-0000-000067C00000}"/>
    <cellStyle name="Millares [0] 4 6 4 2 2 2" xfId="14659" xr:uid="{00000000-0005-0000-0000-000068C00000}"/>
    <cellStyle name="Millares [0] 4 6 4 2 2 2 2" xfId="47937" xr:uid="{00000000-0005-0000-0000-000069C00000}"/>
    <cellStyle name="Millares [0] 4 6 4 2 2 3" xfId="27458" xr:uid="{00000000-0005-0000-0000-00006AC00000}"/>
    <cellStyle name="Millares [0] 4 6 4 2 2 4" xfId="37698" xr:uid="{00000000-0005-0000-0000-00006BC00000}"/>
    <cellStyle name="Millares [0] 4 6 4 2 3" xfId="6980" xr:uid="{00000000-0005-0000-0000-00006CC00000}"/>
    <cellStyle name="Millares [0] 4 6 4 2 3 2" xfId="17219" xr:uid="{00000000-0005-0000-0000-00006DC00000}"/>
    <cellStyle name="Millares [0] 4 6 4 2 3 2 2" xfId="50497" xr:uid="{00000000-0005-0000-0000-00006EC00000}"/>
    <cellStyle name="Millares [0] 4 6 4 2 3 3" xfId="30018" xr:uid="{00000000-0005-0000-0000-00006FC00000}"/>
    <cellStyle name="Millares [0] 4 6 4 2 3 4" xfId="40258" xr:uid="{00000000-0005-0000-0000-000070C00000}"/>
    <cellStyle name="Millares [0] 4 6 4 2 4" xfId="9540" xr:uid="{00000000-0005-0000-0000-000071C00000}"/>
    <cellStyle name="Millares [0] 4 6 4 2 4 2" xfId="19779" xr:uid="{00000000-0005-0000-0000-000072C00000}"/>
    <cellStyle name="Millares [0] 4 6 4 2 4 2 2" xfId="53057" xr:uid="{00000000-0005-0000-0000-000073C00000}"/>
    <cellStyle name="Millares [0] 4 6 4 2 4 3" xfId="32578" xr:uid="{00000000-0005-0000-0000-000074C00000}"/>
    <cellStyle name="Millares [0] 4 6 4 2 4 4" xfId="42818" xr:uid="{00000000-0005-0000-0000-000075C00000}"/>
    <cellStyle name="Millares [0] 4 6 4 2 5" xfId="12099" xr:uid="{00000000-0005-0000-0000-000076C00000}"/>
    <cellStyle name="Millares [0] 4 6 4 2 5 2" xfId="45377" xr:uid="{00000000-0005-0000-0000-000077C00000}"/>
    <cellStyle name="Millares [0] 4 6 4 2 6" xfId="22339" xr:uid="{00000000-0005-0000-0000-000078C00000}"/>
    <cellStyle name="Millares [0] 4 6 4 2 6 2" xfId="55617" xr:uid="{00000000-0005-0000-0000-000079C00000}"/>
    <cellStyle name="Millares [0] 4 6 4 2 7" xfId="24898" xr:uid="{00000000-0005-0000-0000-00007AC00000}"/>
    <cellStyle name="Millares [0] 4 6 4 2 8" xfId="35138" xr:uid="{00000000-0005-0000-0000-00007BC00000}"/>
    <cellStyle name="Millares [0] 4 6 4 3" xfId="3140" xr:uid="{00000000-0005-0000-0000-00007CC00000}"/>
    <cellStyle name="Millares [0] 4 6 4 3 2" xfId="13379" xr:uid="{00000000-0005-0000-0000-00007DC00000}"/>
    <cellStyle name="Millares [0] 4 6 4 3 2 2" xfId="46657" xr:uid="{00000000-0005-0000-0000-00007EC00000}"/>
    <cellStyle name="Millares [0] 4 6 4 3 3" xfId="26178" xr:uid="{00000000-0005-0000-0000-00007FC00000}"/>
    <cellStyle name="Millares [0] 4 6 4 3 4" xfId="36418" xr:uid="{00000000-0005-0000-0000-000080C00000}"/>
    <cellStyle name="Millares [0] 4 6 4 4" xfId="5700" xr:uid="{00000000-0005-0000-0000-000081C00000}"/>
    <cellStyle name="Millares [0] 4 6 4 4 2" xfId="15939" xr:uid="{00000000-0005-0000-0000-000082C00000}"/>
    <cellStyle name="Millares [0] 4 6 4 4 2 2" xfId="49217" xr:uid="{00000000-0005-0000-0000-000083C00000}"/>
    <cellStyle name="Millares [0] 4 6 4 4 3" xfId="28738" xr:uid="{00000000-0005-0000-0000-000084C00000}"/>
    <cellStyle name="Millares [0] 4 6 4 4 4" xfId="38978" xr:uid="{00000000-0005-0000-0000-000085C00000}"/>
    <cellStyle name="Millares [0] 4 6 4 5" xfId="8260" xr:uid="{00000000-0005-0000-0000-000086C00000}"/>
    <cellStyle name="Millares [0] 4 6 4 5 2" xfId="18499" xr:uid="{00000000-0005-0000-0000-000087C00000}"/>
    <cellStyle name="Millares [0] 4 6 4 5 2 2" xfId="51777" xr:uid="{00000000-0005-0000-0000-000088C00000}"/>
    <cellStyle name="Millares [0] 4 6 4 5 3" xfId="31298" xr:uid="{00000000-0005-0000-0000-000089C00000}"/>
    <cellStyle name="Millares [0] 4 6 4 5 4" xfId="41538" xr:uid="{00000000-0005-0000-0000-00008AC00000}"/>
    <cellStyle name="Millares [0] 4 6 4 6" xfId="10819" xr:uid="{00000000-0005-0000-0000-00008BC00000}"/>
    <cellStyle name="Millares [0] 4 6 4 6 2" xfId="44097" xr:uid="{00000000-0005-0000-0000-00008CC00000}"/>
    <cellStyle name="Millares [0] 4 6 4 7" xfId="21059" xr:uid="{00000000-0005-0000-0000-00008DC00000}"/>
    <cellStyle name="Millares [0] 4 6 4 7 2" xfId="54337" xr:uid="{00000000-0005-0000-0000-00008EC00000}"/>
    <cellStyle name="Millares [0] 4 6 4 8" xfId="23618" xr:uid="{00000000-0005-0000-0000-00008FC00000}"/>
    <cellStyle name="Millares [0] 4 6 4 9" xfId="33858" xr:uid="{00000000-0005-0000-0000-000090C00000}"/>
    <cellStyle name="Millares [0] 4 6 5" xfId="836" xr:uid="{00000000-0005-0000-0000-000091C00000}"/>
    <cellStyle name="Millares [0] 4 6 5 2" xfId="2116" xr:uid="{00000000-0005-0000-0000-000092C00000}"/>
    <cellStyle name="Millares [0] 4 6 5 2 2" xfId="4676" xr:uid="{00000000-0005-0000-0000-000093C00000}"/>
    <cellStyle name="Millares [0] 4 6 5 2 2 2" xfId="14915" xr:uid="{00000000-0005-0000-0000-000094C00000}"/>
    <cellStyle name="Millares [0] 4 6 5 2 2 2 2" xfId="48193" xr:uid="{00000000-0005-0000-0000-000095C00000}"/>
    <cellStyle name="Millares [0] 4 6 5 2 2 3" xfId="27714" xr:uid="{00000000-0005-0000-0000-000096C00000}"/>
    <cellStyle name="Millares [0] 4 6 5 2 2 4" xfId="37954" xr:uid="{00000000-0005-0000-0000-000097C00000}"/>
    <cellStyle name="Millares [0] 4 6 5 2 3" xfId="7236" xr:uid="{00000000-0005-0000-0000-000098C00000}"/>
    <cellStyle name="Millares [0] 4 6 5 2 3 2" xfId="17475" xr:uid="{00000000-0005-0000-0000-000099C00000}"/>
    <cellStyle name="Millares [0] 4 6 5 2 3 2 2" xfId="50753" xr:uid="{00000000-0005-0000-0000-00009AC00000}"/>
    <cellStyle name="Millares [0] 4 6 5 2 3 3" xfId="30274" xr:uid="{00000000-0005-0000-0000-00009BC00000}"/>
    <cellStyle name="Millares [0] 4 6 5 2 3 4" xfId="40514" xr:uid="{00000000-0005-0000-0000-00009CC00000}"/>
    <cellStyle name="Millares [0] 4 6 5 2 4" xfId="9796" xr:uid="{00000000-0005-0000-0000-00009DC00000}"/>
    <cellStyle name="Millares [0] 4 6 5 2 4 2" xfId="20035" xr:uid="{00000000-0005-0000-0000-00009EC00000}"/>
    <cellStyle name="Millares [0] 4 6 5 2 4 2 2" xfId="53313" xr:uid="{00000000-0005-0000-0000-00009FC00000}"/>
    <cellStyle name="Millares [0] 4 6 5 2 4 3" xfId="32834" xr:uid="{00000000-0005-0000-0000-0000A0C00000}"/>
    <cellStyle name="Millares [0] 4 6 5 2 4 4" xfId="43074" xr:uid="{00000000-0005-0000-0000-0000A1C00000}"/>
    <cellStyle name="Millares [0] 4 6 5 2 5" xfId="12355" xr:uid="{00000000-0005-0000-0000-0000A2C00000}"/>
    <cellStyle name="Millares [0] 4 6 5 2 5 2" xfId="45633" xr:uid="{00000000-0005-0000-0000-0000A3C00000}"/>
    <cellStyle name="Millares [0] 4 6 5 2 6" xfId="22595" xr:uid="{00000000-0005-0000-0000-0000A4C00000}"/>
    <cellStyle name="Millares [0] 4 6 5 2 6 2" xfId="55873" xr:uid="{00000000-0005-0000-0000-0000A5C00000}"/>
    <cellStyle name="Millares [0] 4 6 5 2 7" xfId="25154" xr:uid="{00000000-0005-0000-0000-0000A6C00000}"/>
    <cellStyle name="Millares [0] 4 6 5 2 8" xfId="35394" xr:uid="{00000000-0005-0000-0000-0000A7C00000}"/>
    <cellStyle name="Millares [0] 4 6 5 3" xfId="3396" xr:uid="{00000000-0005-0000-0000-0000A8C00000}"/>
    <cellStyle name="Millares [0] 4 6 5 3 2" xfId="13635" xr:uid="{00000000-0005-0000-0000-0000A9C00000}"/>
    <cellStyle name="Millares [0] 4 6 5 3 2 2" xfId="46913" xr:uid="{00000000-0005-0000-0000-0000AAC00000}"/>
    <cellStyle name="Millares [0] 4 6 5 3 3" xfId="26434" xr:uid="{00000000-0005-0000-0000-0000ABC00000}"/>
    <cellStyle name="Millares [0] 4 6 5 3 4" xfId="36674" xr:uid="{00000000-0005-0000-0000-0000ACC00000}"/>
    <cellStyle name="Millares [0] 4 6 5 4" xfId="5956" xr:uid="{00000000-0005-0000-0000-0000ADC00000}"/>
    <cellStyle name="Millares [0] 4 6 5 4 2" xfId="16195" xr:uid="{00000000-0005-0000-0000-0000AEC00000}"/>
    <cellStyle name="Millares [0] 4 6 5 4 2 2" xfId="49473" xr:uid="{00000000-0005-0000-0000-0000AFC00000}"/>
    <cellStyle name="Millares [0] 4 6 5 4 3" xfId="28994" xr:uid="{00000000-0005-0000-0000-0000B0C00000}"/>
    <cellStyle name="Millares [0] 4 6 5 4 4" xfId="39234" xr:uid="{00000000-0005-0000-0000-0000B1C00000}"/>
    <cellStyle name="Millares [0] 4 6 5 5" xfId="8516" xr:uid="{00000000-0005-0000-0000-0000B2C00000}"/>
    <cellStyle name="Millares [0] 4 6 5 5 2" xfId="18755" xr:uid="{00000000-0005-0000-0000-0000B3C00000}"/>
    <cellStyle name="Millares [0] 4 6 5 5 2 2" xfId="52033" xr:uid="{00000000-0005-0000-0000-0000B4C00000}"/>
    <cellStyle name="Millares [0] 4 6 5 5 3" xfId="31554" xr:uid="{00000000-0005-0000-0000-0000B5C00000}"/>
    <cellStyle name="Millares [0] 4 6 5 5 4" xfId="41794" xr:uid="{00000000-0005-0000-0000-0000B6C00000}"/>
    <cellStyle name="Millares [0] 4 6 5 6" xfId="11075" xr:uid="{00000000-0005-0000-0000-0000B7C00000}"/>
    <cellStyle name="Millares [0] 4 6 5 6 2" xfId="44353" xr:uid="{00000000-0005-0000-0000-0000B8C00000}"/>
    <cellStyle name="Millares [0] 4 6 5 7" xfId="21315" xr:uid="{00000000-0005-0000-0000-0000B9C00000}"/>
    <cellStyle name="Millares [0] 4 6 5 7 2" xfId="54593" xr:uid="{00000000-0005-0000-0000-0000BAC00000}"/>
    <cellStyle name="Millares [0] 4 6 5 8" xfId="23874" xr:uid="{00000000-0005-0000-0000-0000BBC00000}"/>
    <cellStyle name="Millares [0] 4 6 5 9" xfId="34114" xr:uid="{00000000-0005-0000-0000-0000BCC00000}"/>
    <cellStyle name="Millares [0] 4 6 6" xfId="1348" xr:uid="{00000000-0005-0000-0000-0000BDC00000}"/>
    <cellStyle name="Millares [0] 4 6 6 2" xfId="3908" xr:uid="{00000000-0005-0000-0000-0000BEC00000}"/>
    <cellStyle name="Millares [0] 4 6 6 2 2" xfId="14147" xr:uid="{00000000-0005-0000-0000-0000BFC00000}"/>
    <cellStyle name="Millares [0] 4 6 6 2 2 2" xfId="47425" xr:uid="{00000000-0005-0000-0000-0000C0C00000}"/>
    <cellStyle name="Millares [0] 4 6 6 2 3" xfId="26946" xr:uid="{00000000-0005-0000-0000-0000C1C00000}"/>
    <cellStyle name="Millares [0] 4 6 6 2 4" xfId="37186" xr:uid="{00000000-0005-0000-0000-0000C2C00000}"/>
    <cellStyle name="Millares [0] 4 6 6 3" xfId="6468" xr:uid="{00000000-0005-0000-0000-0000C3C00000}"/>
    <cellStyle name="Millares [0] 4 6 6 3 2" xfId="16707" xr:uid="{00000000-0005-0000-0000-0000C4C00000}"/>
    <cellStyle name="Millares [0] 4 6 6 3 2 2" xfId="49985" xr:uid="{00000000-0005-0000-0000-0000C5C00000}"/>
    <cellStyle name="Millares [0] 4 6 6 3 3" xfId="29506" xr:uid="{00000000-0005-0000-0000-0000C6C00000}"/>
    <cellStyle name="Millares [0] 4 6 6 3 4" xfId="39746" xr:uid="{00000000-0005-0000-0000-0000C7C00000}"/>
    <cellStyle name="Millares [0] 4 6 6 4" xfId="9028" xr:uid="{00000000-0005-0000-0000-0000C8C00000}"/>
    <cellStyle name="Millares [0] 4 6 6 4 2" xfId="19267" xr:uid="{00000000-0005-0000-0000-0000C9C00000}"/>
    <cellStyle name="Millares [0] 4 6 6 4 2 2" xfId="52545" xr:uid="{00000000-0005-0000-0000-0000CAC00000}"/>
    <cellStyle name="Millares [0] 4 6 6 4 3" xfId="32066" xr:uid="{00000000-0005-0000-0000-0000CBC00000}"/>
    <cellStyle name="Millares [0] 4 6 6 4 4" xfId="42306" xr:uid="{00000000-0005-0000-0000-0000CCC00000}"/>
    <cellStyle name="Millares [0] 4 6 6 5" xfId="11587" xr:uid="{00000000-0005-0000-0000-0000CDC00000}"/>
    <cellStyle name="Millares [0] 4 6 6 5 2" xfId="44865" xr:uid="{00000000-0005-0000-0000-0000CEC00000}"/>
    <cellStyle name="Millares [0] 4 6 6 6" xfId="21827" xr:uid="{00000000-0005-0000-0000-0000CFC00000}"/>
    <cellStyle name="Millares [0] 4 6 6 6 2" xfId="55105" xr:uid="{00000000-0005-0000-0000-0000D0C00000}"/>
    <cellStyle name="Millares [0] 4 6 6 7" xfId="24386" xr:uid="{00000000-0005-0000-0000-0000D1C00000}"/>
    <cellStyle name="Millares [0] 4 6 6 8" xfId="34626" xr:uid="{00000000-0005-0000-0000-0000D2C00000}"/>
    <cellStyle name="Millares [0] 4 6 7" xfId="2628" xr:uid="{00000000-0005-0000-0000-0000D3C00000}"/>
    <cellStyle name="Millares [0] 4 6 7 2" xfId="12867" xr:uid="{00000000-0005-0000-0000-0000D4C00000}"/>
    <cellStyle name="Millares [0] 4 6 7 2 2" xfId="46145" xr:uid="{00000000-0005-0000-0000-0000D5C00000}"/>
    <cellStyle name="Millares [0] 4 6 7 3" xfId="25666" xr:uid="{00000000-0005-0000-0000-0000D6C00000}"/>
    <cellStyle name="Millares [0] 4 6 7 4" xfId="35906" xr:uid="{00000000-0005-0000-0000-0000D7C00000}"/>
    <cellStyle name="Millares [0] 4 6 8" xfId="5188" xr:uid="{00000000-0005-0000-0000-0000D8C00000}"/>
    <cellStyle name="Millares [0] 4 6 8 2" xfId="15427" xr:uid="{00000000-0005-0000-0000-0000D9C00000}"/>
    <cellStyle name="Millares [0] 4 6 8 2 2" xfId="48705" xr:uid="{00000000-0005-0000-0000-0000DAC00000}"/>
    <cellStyle name="Millares [0] 4 6 8 3" xfId="28226" xr:uid="{00000000-0005-0000-0000-0000DBC00000}"/>
    <cellStyle name="Millares [0] 4 6 8 4" xfId="38466" xr:uid="{00000000-0005-0000-0000-0000DCC00000}"/>
    <cellStyle name="Millares [0] 4 6 9" xfId="7748" xr:uid="{00000000-0005-0000-0000-0000DDC00000}"/>
    <cellStyle name="Millares [0] 4 6 9 2" xfId="17987" xr:uid="{00000000-0005-0000-0000-0000DEC00000}"/>
    <cellStyle name="Millares [0] 4 6 9 2 2" xfId="51265" xr:uid="{00000000-0005-0000-0000-0000DFC00000}"/>
    <cellStyle name="Millares [0] 4 6 9 3" xfId="30786" xr:uid="{00000000-0005-0000-0000-0000E0C00000}"/>
    <cellStyle name="Millares [0] 4 6 9 4" xfId="41026" xr:uid="{00000000-0005-0000-0000-0000E1C00000}"/>
    <cellStyle name="Millares [0] 4 7" xfId="132" xr:uid="{00000000-0005-0000-0000-0000E2C00000}"/>
    <cellStyle name="Millares [0] 4 7 10" xfId="20611" xr:uid="{00000000-0005-0000-0000-0000E3C00000}"/>
    <cellStyle name="Millares [0] 4 7 10 2" xfId="53889" xr:uid="{00000000-0005-0000-0000-0000E4C00000}"/>
    <cellStyle name="Millares [0] 4 7 11" xfId="23170" xr:uid="{00000000-0005-0000-0000-0000E5C00000}"/>
    <cellStyle name="Millares [0] 4 7 12" xfId="33410" xr:uid="{00000000-0005-0000-0000-0000E6C00000}"/>
    <cellStyle name="Millares [0] 4 7 2" xfId="388" xr:uid="{00000000-0005-0000-0000-0000E7C00000}"/>
    <cellStyle name="Millares [0] 4 7 2 10" xfId="33666" xr:uid="{00000000-0005-0000-0000-0000E8C00000}"/>
    <cellStyle name="Millares [0] 4 7 2 2" xfId="1156" xr:uid="{00000000-0005-0000-0000-0000E9C00000}"/>
    <cellStyle name="Millares [0] 4 7 2 2 2" xfId="2436" xr:uid="{00000000-0005-0000-0000-0000EAC00000}"/>
    <cellStyle name="Millares [0] 4 7 2 2 2 2" xfId="4996" xr:uid="{00000000-0005-0000-0000-0000EBC00000}"/>
    <cellStyle name="Millares [0] 4 7 2 2 2 2 2" xfId="15235" xr:uid="{00000000-0005-0000-0000-0000ECC00000}"/>
    <cellStyle name="Millares [0] 4 7 2 2 2 2 2 2" xfId="48513" xr:uid="{00000000-0005-0000-0000-0000EDC00000}"/>
    <cellStyle name="Millares [0] 4 7 2 2 2 2 3" xfId="28034" xr:uid="{00000000-0005-0000-0000-0000EEC00000}"/>
    <cellStyle name="Millares [0] 4 7 2 2 2 2 4" xfId="38274" xr:uid="{00000000-0005-0000-0000-0000EFC00000}"/>
    <cellStyle name="Millares [0] 4 7 2 2 2 3" xfId="7556" xr:uid="{00000000-0005-0000-0000-0000F0C00000}"/>
    <cellStyle name="Millares [0] 4 7 2 2 2 3 2" xfId="17795" xr:uid="{00000000-0005-0000-0000-0000F1C00000}"/>
    <cellStyle name="Millares [0] 4 7 2 2 2 3 2 2" xfId="51073" xr:uid="{00000000-0005-0000-0000-0000F2C00000}"/>
    <cellStyle name="Millares [0] 4 7 2 2 2 3 3" xfId="30594" xr:uid="{00000000-0005-0000-0000-0000F3C00000}"/>
    <cellStyle name="Millares [0] 4 7 2 2 2 3 4" xfId="40834" xr:uid="{00000000-0005-0000-0000-0000F4C00000}"/>
    <cellStyle name="Millares [0] 4 7 2 2 2 4" xfId="10116" xr:uid="{00000000-0005-0000-0000-0000F5C00000}"/>
    <cellStyle name="Millares [0] 4 7 2 2 2 4 2" xfId="20355" xr:uid="{00000000-0005-0000-0000-0000F6C00000}"/>
    <cellStyle name="Millares [0] 4 7 2 2 2 4 2 2" xfId="53633" xr:uid="{00000000-0005-0000-0000-0000F7C00000}"/>
    <cellStyle name="Millares [0] 4 7 2 2 2 4 3" xfId="33154" xr:uid="{00000000-0005-0000-0000-0000F8C00000}"/>
    <cellStyle name="Millares [0] 4 7 2 2 2 4 4" xfId="43394" xr:uid="{00000000-0005-0000-0000-0000F9C00000}"/>
    <cellStyle name="Millares [0] 4 7 2 2 2 5" xfId="12675" xr:uid="{00000000-0005-0000-0000-0000FAC00000}"/>
    <cellStyle name="Millares [0] 4 7 2 2 2 5 2" xfId="45953" xr:uid="{00000000-0005-0000-0000-0000FBC00000}"/>
    <cellStyle name="Millares [0] 4 7 2 2 2 6" xfId="22915" xr:uid="{00000000-0005-0000-0000-0000FCC00000}"/>
    <cellStyle name="Millares [0] 4 7 2 2 2 6 2" xfId="56193" xr:uid="{00000000-0005-0000-0000-0000FDC00000}"/>
    <cellStyle name="Millares [0] 4 7 2 2 2 7" xfId="25474" xr:uid="{00000000-0005-0000-0000-0000FEC00000}"/>
    <cellStyle name="Millares [0] 4 7 2 2 2 8" xfId="35714" xr:uid="{00000000-0005-0000-0000-0000FFC00000}"/>
    <cellStyle name="Millares [0] 4 7 2 2 3" xfId="3716" xr:uid="{00000000-0005-0000-0000-000000C10000}"/>
    <cellStyle name="Millares [0] 4 7 2 2 3 2" xfId="13955" xr:uid="{00000000-0005-0000-0000-000001C10000}"/>
    <cellStyle name="Millares [0] 4 7 2 2 3 2 2" xfId="47233" xr:uid="{00000000-0005-0000-0000-000002C10000}"/>
    <cellStyle name="Millares [0] 4 7 2 2 3 3" xfId="26754" xr:uid="{00000000-0005-0000-0000-000003C10000}"/>
    <cellStyle name="Millares [0] 4 7 2 2 3 4" xfId="36994" xr:uid="{00000000-0005-0000-0000-000004C10000}"/>
    <cellStyle name="Millares [0] 4 7 2 2 4" xfId="6276" xr:uid="{00000000-0005-0000-0000-000005C10000}"/>
    <cellStyle name="Millares [0] 4 7 2 2 4 2" xfId="16515" xr:uid="{00000000-0005-0000-0000-000006C10000}"/>
    <cellStyle name="Millares [0] 4 7 2 2 4 2 2" xfId="49793" xr:uid="{00000000-0005-0000-0000-000007C10000}"/>
    <cellStyle name="Millares [0] 4 7 2 2 4 3" xfId="29314" xr:uid="{00000000-0005-0000-0000-000008C10000}"/>
    <cellStyle name="Millares [0] 4 7 2 2 4 4" xfId="39554" xr:uid="{00000000-0005-0000-0000-000009C10000}"/>
    <cellStyle name="Millares [0] 4 7 2 2 5" xfId="8836" xr:uid="{00000000-0005-0000-0000-00000AC10000}"/>
    <cellStyle name="Millares [0] 4 7 2 2 5 2" xfId="19075" xr:uid="{00000000-0005-0000-0000-00000BC10000}"/>
    <cellStyle name="Millares [0] 4 7 2 2 5 2 2" xfId="52353" xr:uid="{00000000-0005-0000-0000-00000CC10000}"/>
    <cellStyle name="Millares [0] 4 7 2 2 5 3" xfId="31874" xr:uid="{00000000-0005-0000-0000-00000DC10000}"/>
    <cellStyle name="Millares [0] 4 7 2 2 5 4" xfId="42114" xr:uid="{00000000-0005-0000-0000-00000EC10000}"/>
    <cellStyle name="Millares [0] 4 7 2 2 6" xfId="11395" xr:uid="{00000000-0005-0000-0000-00000FC10000}"/>
    <cellStyle name="Millares [0] 4 7 2 2 6 2" xfId="44673" xr:uid="{00000000-0005-0000-0000-000010C10000}"/>
    <cellStyle name="Millares [0] 4 7 2 2 7" xfId="21635" xr:uid="{00000000-0005-0000-0000-000011C10000}"/>
    <cellStyle name="Millares [0] 4 7 2 2 7 2" xfId="54913" xr:uid="{00000000-0005-0000-0000-000012C10000}"/>
    <cellStyle name="Millares [0] 4 7 2 2 8" xfId="24194" xr:uid="{00000000-0005-0000-0000-000013C10000}"/>
    <cellStyle name="Millares [0] 4 7 2 2 9" xfId="34434" xr:uid="{00000000-0005-0000-0000-000014C10000}"/>
    <cellStyle name="Millares [0] 4 7 2 3" xfId="1668" xr:uid="{00000000-0005-0000-0000-000015C10000}"/>
    <cellStyle name="Millares [0] 4 7 2 3 2" xfId="4228" xr:uid="{00000000-0005-0000-0000-000016C10000}"/>
    <cellStyle name="Millares [0] 4 7 2 3 2 2" xfId="14467" xr:uid="{00000000-0005-0000-0000-000017C10000}"/>
    <cellStyle name="Millares [0] 4 7 2 3 2 2 2" xfId="47745" xr:uid="{00000000-0005-0000-0000-000018C10000}"/>
    <cellStyle name="Millares [0] 4 7 2 3 2 3" xfId="27266" xr:uid="{00000000-0005-0000-0000-000019C10000}"/>
    <cellStyle name="Millares [0] 4 7 2 3 2 4" xfId="37506" xr:uid="{00000000-0005-0000-0000-00001AC10000}"/>
    <cellStyle name="Millares [0] 4 7 2 3 3" xfId="6788" xr:uid="{00000000-0005-0000-0000-00001BC10000}"/>
    <cellStyle name="Millares [0] 4 7 2 3 3 2" xfId="17027" xr:uid="{00000000-0005-0000-0000-00001CC10000}"/>
    <cellStyle name="Millares [0] 4 7 2 3 3 2 2" xfId="50305" xr:uid="{00000000-0005-0000-0000-00001DC10000}"/>
    <cellStyle name="Millares [0] 4 7 2 3 3 3" xfId="29826" xr:uid="{00000000-0005-0000-0000-00001EC10000}"/>
    <cellStyle name="Millares [0] 4 7 2 3 3 4" xfId="40066" xr:uid="{00000000-0005-0000-0000-00001FC10000}"/>
    <cellStyle name="Millares [0] 4 7 2 3 4" xfId="9348" xr:uid="{00000000-0005-0000-0000-000020C10000}"/>
    <cellStyle name="Millares [0] 4 7 2 3 4 2" xfId="19587" xr:uid="{00000000-0005-0000-0000-000021C10000}"/>
    <cellStyle name="Millares [0] 4 7 2 3 4 2 2" xfId="52865" xr:uid="{00000000-0005-0000-0000-000022C10000}"/>
    <cellStyle name="Millares [0] 4 7 2 3 4 3" xfId="32386" xr:uid="{00000000-0005-0000-0000-000023C10000}"/>
    <cellStyle name="Millares [0] 4 7 2 3 4 4" xfId="42626" xr:uid="{00000000-0005-0000-0000-000024C10000}"/>
    <cellStyle name="Millares [0] 4 7 2 3 5" xfId="11907" xr:uid="{00000000-0005-0000-0000-000025C10000}"/>
    <cellStyle name="Millares [0] 4 7 2 3 5 2" xfId="45185" xr:uid="{00000000-0005-0000-0000-000026C10000}"/>
    <cellStyle name="Millares [0] 4 7 2 3 6" xfId="22147" xr:uid="{00000000-0005-0000-0000-000027C10000}"/>
    <cellStyle name="Millares [0] 4 7 2 3 6 2" xfId="55425" xr:uid="{00000000-0005-0000-0000-000028C10000}"/>
    <cellStyle name="Millares [0] 4 7 2 3 7" xfId="24706" xr:uid="{00000000-0005-0000-0000-000029C10000}"/>
    <cellStyle name="Millares [0] 4 7 2 3 8" xfId="34946" xr:uid="{00000000-0005-0000-0000-00002AC10000}"/>
    <cellStyle name="Millares [0] 4 7 2 4" xfId="2948" xr:uid="{00000000-0005-0000-0000-00002BC10000}"/>
    <cellStyle name="Millares [0] 4 7 2 4 2" xfId="13187" xr:uid="{00000000-0005-0000-0000-00002CC10000}"/>
    <cellStyle name="Millares [0] 4 7 2 4 2 2" xfId="46465" xr:uid="{00000000-0005-0000-0000-00002DC10000}"/>
    <cellStyle name="Millares [0] 4 7 2 4 3" xfId="25986" xr:uid="{00000000-0005-0000-0000-00002EC10000}"/>
    <cellStyle name="Millares [0] 4 7 2 4 4" xfId="36226" xr:uid="{00000000-0005-0000-0000-00002FC10000}"/>
    <cellStyle name="Millares [0] 4 7 2 5" xfId="5508" xr:uid="{00000000-0005-0000-0000-000030C10000}"/>
    <cellStyle name="Millares [0] 4 7 2 5 2" xfId="15747" xr:uid="{00000000-0005-0000-0000-000031C10000}"/>
    <cellStyle name="Millares [0] 4 7 2 5 2 2" xfId="49025" xr:uid="{00000000-0005-0000-0000-000032C10000}"/>
    <cellStyle name="Millares [0] 4 7 2 5 3" xfId="28546" xr:uid="{00000000-0005-0000-0000-000033C10000}"/>
    <cellStyle name="Millares [0] 4 7 2 5 4" xfId="38786" xr:uid="{00000000-0005-0000-0000-000034C10000}"/>
    <cellStyle name="Millares [0] 4 7 2 6" xfId="8068" xr:uid="{00000000-0005-0000-0000-000035C10000}"/>
    <cellStyle name="Millares [0] 4 7 2 6 2" xfId="18307" xr:uid="{00000000-0005-0000-0000-000036C10000}"/>
    <cellStyle name="Millares [0] 4 7 2 6 2 2" xfId="51585" xr:uid="{00000000-0005-0000-0000-000037C10000}"/>
    <cellStyle name="Millares [0] 4 7 2 6 3" xfId="31106" xr:uid="{00000000-0005-0000-0000-000038C10000}"/>
    <cellStyle name="Millares [0] 4 7 2 6 4" xfId="41346" xr:uid="{00000000-0005-0000-0000-000039C10000}"/>
    <cellStyle name="Millares [0] 4 7 2 7" xfId="10627" xr:uid="{00000000-0005-0000-0000-00003AC10000}"/>
    <cellStyle name="Millares [0] 4 7 2 7 2" xfId="43905" xr:uid="{00000000-0005-0000-0000-00003BC10000}"/>
    <cellStyle name="Millares [0] 4 7 2 8" xfId="20867" xr:uid="{00000000-0005-0000-0000-00003CC10000}"/>
    <cellStyle name="Millares [0] 4 7 2 8 2" xfId="54145" xr:uid="{00000000-0005-0000-0000-00003DC10000}"/>
    <cellStyle name="Millares [0] 4 7 2 9" xfId="23426" xr:uid="{00000000-0005-0000-0000-00003EC10000}"/>
    <cellStyle name="Millares [0] 4 7 3" xfId="644" xr:uid="{00000000-0005-0000-0000-00003FC10000}"/>
    <cellStyle name="Millares [0] 4 7 3 2" xfId="1924" xr:uid="{00000000-0005-0000-0000-000040C10000}"/>
    <cellStyle name="Millares [0] 4 7 3 2 2" xfId="4484" xr:uid="{00000000-0005-0000-0000-000041C10000}"/>
    <cellStyle name="Millares [0] 4 7 3 2 2 2" xfId="14723" xr:uid="{00000000-0005-0000-0000-000042C10000}"/>
    <cellStyle name="Millares [0] 4 7 3 2 2 2 2" xfId="48001" xr:uid="{00000000-0005-0000-0000-000043C10000}"/>
    <cellStyle name="Millares [0] 4 7 3 2 2 3" xfId="27522" xr:uid="{00000000-0005-0000-0000-000044C10000}"/>
    <cellStyle name="Millares [0] 4 7 3 2 2 4" xfId="37762" xr:uid="{00000000-0005-0000-0000-000045C10000}"/>
    <cellStyle name="Millares [0] 4 7 3 2 3" xfId="7044" xr:uid="{00000000-0005-0000-0000-000046C10000}"/>
    <cellStyle name="Millares [0] 4 7 3 2 3 2" xfId="17283" xr:uid="{00000000-0005-0000-0000-000047C10000}"/>
    <cellStyle name="Millares [0] 4 7 3 2 3 2 2" xfId="50561" xr:uid="{00000000-0005-0000-0000-000048C10000}"/>
    <cellStyle name="Millares [0] 4 7 3 2 3 3" xfId="30082" xr:uid="{00000000-0005-0000-0000-000049C10000}"/>
    <cellStyle name="Millares [0] 4 7 3 2 3 4" xfId="40322" xr:uid="{00000000-0005-0000-0000-00004AC10000}"/>
    <cellStyle name="Millares [0] 4 7 3 2 4" xfId="9604" xr:uid="{00000000-0005-0000-0000-00004BC10000}"/>
    <cellStyle name="Millares [0] 4 7 3 2 4 2" xfId="19843" xr:uid="{00000000-0005-0000-0000-00004CC10000}"/>
    <cellStyle name="Millares [0] 4 7 3 2 4 2 2" xfId="53121" xr:uid="{00000000-0005-0000-0000-00004DC10000}"/>
    <cellStyle name="Millares [0] 4 7 3 2 4 3" xfId="32642" xr:uid="{00000000-0005-0000-0000-00004EC10000}"/>
    <cellStyle name="Millares [0] 4 7 3 2 4 4" xfId="42882" xr:uid="{00000000-0005-0000-0000-00004FC10000}"/>
    <cellStyle name="Millares [0] 4 7 3 2 5" xfId="12163" xr:uid="{00000000-0005-0000-0000-000050C10000}"/>
    <cellStyle name="Millares [0] 4 7 3 2 5 2" xfId="45441" xr:uid="{00000000-0005-0000-0000-000051C10000}"/>
    <cellStyle name="Millares [0] 4 7 3 2 6" xfId="22403" xr:uid="{00000000-0005-0000-0000-000052C10000}"/>
    <cellStyle name="Millares [0] 4 7 3 2 6 2" xfId="55681" xr:uid="{00000000-0005-0000-0000-000053C10000}"/>
    <cellStyle name="Millares [0] 4 7 3 2 7" xfId="24962" xr:uid="{00000000-0005-0000-0000-000054C10000}"/>
    <cellStyle name="Millares [0] 4 7 3 2 8" xfId="35202" xr:uid="{00000000-0005-0000-0000-000055C10000}"/>
    <cellStyle name="Millares [0] 4 7 3 3" xfId="3204" xr:uid="{00000000-0005-0000-0000-000056C10000}"/>
    <cellStyle name="Millares [0] 4 7 3 3 2" xfId="13443" xr:uid="{00000000-0005-0000-0000-000057C10000}"/>
    <cellStyle name="Millares [0] 4 7 3 3 2 2" xfId="46721" xr:uid="{00000000-0005-0000-0000-000058C10000}"/>
    <cellStyle name="Millares [0] 4 7 3 3 3" xfId="26242" xr:uid="{00000000-0005-0000-0000-000059C10000}"/>
    <cellStyle name="Millares [0] 4 7 3 3 4" xfId="36482" xr:uid="{00000000-0005-0000-0000-00005AC10000}"/>
    <cellStyle name="Millares [0] 4 7 3 4" xfId="5764" xr:uid="{00000000-0005-0000-0000-00005BC10000}"/>
    <cellStyle name="Millares [0] 4 7 3 4 2" xfId="16003" xr:uid="{00000000-0005-0000-0000-00005CC10000}"/>
    <cellStyle name="Millares [0] 4 7 3 4 2 2" xfId="49281" xr:uid="{00000000-0005-0000-0000-00005DC10000}"/>
    <cellStyle name="Millares [0] 4 7 3 4 3" xfId="28802" xr:uid="{00000000-0005-0000-0000-00005EC10000}"/>
    <cellStyle name="Millares [0] 4 7 3 4 4" xfId="39042" xr:uid="{00000000-0005-0000-0000-00005FC10000}"/>
    <cellStyle name="Millares [0] 4 7 3 5" xfId="8324" xr:uid="{00000000-0005-0000-0000-000060C10000}"/>
    <cellStyle name="Millares [0] 4 7 3 5 2" xfId="18563" xr:uid="{00000000-0005-0000-0000-000061C10000}"/>
    <cellStyle name="Millares [0] 4 7 3 5 2 2" xfId="51841" xr:uid="{00000000-0005-0000-0000-000062C10000}"/>
    <cellStyle name="Millares [0] 4 7 3 5 3" xfId="31362" xr:uid="{00000000-0005-0000-0000-000063C10000}"/>
    <cellStyle name="Millares [0] 4 7 3 5 4" xfId="41602" xr:uid="{00000000-0005-0000-0000-000064C10000}"/>
    <cellStyle name="Millares [0] 4 7 3 6" xfId="10883" xr:uid="{00000000-0005-0000-0000-000065C10000}"/>
    <cellStyle name="Millares [0] 4 7 3 6 2" xfId="44161" xr:uid="{00000000-0005-0000-0000-000066C10000}"/>
    <cellStyle name="Millares [0] 4 7 3 7" xfId="21123" xr:uid="{00000000-0005-0000-0000-000067C10000}"/>
    <cellStyle name="Millares [0] 4 7 3 7 2" xfId="54401" xr:uid="{00000000-0005-0000-0000-000068C10000}"/>
    <cellStyle name="Millares [0] 4 7 3 8" xfId="23682" xr:uid="{00000000-0005-0000-0000-000069C10000}"/>
    <cellStyle name="Millares [0] 4 7 3 9" xfId="33922" xr:uid="{00000000-0005-0000-0000-00006AC10000}"/>
    <cellStyle name="Millares [0] 4 7 4" xfId="900" xr:uid="{00000000-0005-0000-0000-00006BC10000}"/>
    <cellStyle name="Millares [0] 4 7 4 2" xfId="2180" xr:uid="{00000000-0005-0000-0000-00006CC10000}"/>
    <cellStyle name="Millares [0] 4 7 4 2 2" xfId="4740" xr:uid="{00000000-0005-0000-0000-00006DC10000}"/>
    <cellStyle name="Millares [0] 4 7 4 2 2 2" xfId="14979" xr:uid="{00000000-0005-0000-0000-00006EC10000}"/>
    <cellStyle name="Millares [0] 4 7 4 2 2 2 2" xfId="48257" xr:uid="{00000000-0005-0000-0000-00006FC10000}"/>
    <cellStyle name="Millares [0] 4 7 4 2 2 3" xfId="27778" xr:uid="{00000000-0005-0000-0000-000070C10000}"/>
    <cellStyle name="Millares [0] 4 7 4 2 2 4" xfId="38018" xr:uid="{00000000-0005-0000-0000-000071C10000}"/>
    <cellStyle name="Millares [0] 4 7 4 2 3" xfId="7300" xr:uid="{00000000-0005-0000-0000-000072C10000}"/>
    <cellStyle name="Millares [0] 4 7 4 2 3 2" xfId="17539" xr:uid="{00000000-0005-0000-0000-000073C10000}"/>
    <cellStyle name="Millares [0] 4 7 4 2 3 2 2" xfId="50817" xr:uid="{00000000-0005-0000-0000-000074C10000}"/>
    <cellStyle name="Millares [0] 4 7 4 2 3 3" xfId="30338" xr:uid="{00000000-0005-0000-0000-000075C10000}"/>
    <cellStyle name="Millares [0] 4 7 4 2 3 4" xfId="40578" xr:uid="{00000000-0005-0000-0000-000076C10000}"/>
    <cellStyle name="Millares [0] 4 7 4 2 4" xfId="9860" xr:uid="{00000000-0005-0000-0000-000077C10000}"/>
    <cellStyle name="Millares [0] 4 7 4 2 4 2" xfId="20099" xr:uid="{00000000-0005-0000-0000-000078C10000}"/>
    <cellStyle name="Millares [0] 4 7 4 2 4 2 2" xfId="53377" xr:uid="{00000000-0005-0000-0000-000079C10000}"/>
    <cellStyle name="Millares [0] 4 7 4 2 4 3" xfId="32898" xr:uid="{00000000-0005-0000-0000-00007AC10000}"/>
    <cellStyle name="Millares [0] 4 7 4 2 4 4" xfId="43138" xr:uid="{00000000-0005-0000-0000-00007BC10000}"/>
    <cellStyle name="Millares [0] 4 7 4 2 5" xfId="12419" xr:uid="{00000000-0005-0000-0000-00007CC10000}"/>
    <cellStyle name="Millares [0] 4 7 4 2 5 2" xfId="45697" xr:uid="{00000000-0005-0000-0000-00007DC10000}"/>
    <cellStyle name="Millares [0] 4 7 4 2 6" xfId="22659" xr:uid="{00000000-0005-0000-0000-00007EC10000}"/>
    <cellStyle name="Millares [0] 4 7 4 2 6 2" xfId="55937" xr:uid="{00000000-0005-0000-0000-00007FC10000}"/>
    <cellStyle name="Millares [0] 4 7 4 2 7" xfId="25218" xr:uid="{00000000-0005-0000-0000-000080C10000}"/>
    <cellStyle name="Millares [0] 4 7 4 2 8" xfId="35458" xr:uid="{00000000-0005-0000-0000-000081C10000}"/>
    <cellStyle name="Millares [0] 4 7 4 3" xfId="3460" xr:uid="{00000000-0005-0000-0000-000082C10000}"/>
    <cellStyle name="Millares [0] 4 7 4 3 2" xfId="13699" xr:uid="{00000000-0005-0000-0000-000083C10000}"/>
    <cellStyle name="Millares [0] 4 7 4 3 2 2" xfId="46977" xr:uid="{00000000-0005-0000-0000-000084C10000}"/>
    <cellStyle name="Millares [0] 4 7 4 3 3" xfId="26498" xr:uid="{00000000-0005-0000-0000-000085C10000}"/>
    <cellStyle name="Millares [0] 4 7 4 3 4" xfId="36738" xr:uid="{00000000-0005-0000-0000-000086C10000}"/>
    <cellStyle name="Millares [0] 4 7 4 4" xfId="6020" xr:uid="{00000000-0005-0000-0000-000087C10000}"/>
    <cellStyle name="Millares [0] 4 7 4 4 2" xfId="16259" xr:uid="{00000000-0005-0000-0000-000088C10000}"/>
    <cellStyle name="Millares [0] 4 7 4 4 2 2" xfId="49537" xr:uid="{00000000-0005-0000-0000-000089C10000}"/>
    <cellStyle name="Millares [0] 4 7 4 4 3" xfId="29058" xr:uid="{00000000-0005-0000-0000-00008AC10000}"/>
    <cellStyle name="Millares [0] 4 7 4 4 4" xfId="39298" xr:uid="{00000000-0005-0000-0000-00008BC10000}"/>
    <cellStyle name="Millares [0] 4 7 4 5" xfId="8580" xr:uid="{00000000-0005-0000-0000-00008CC10000}"/>
    <cellStyle name="Millares [0] 4 7 4 5 2" xfId="18819" xr:uid="{00000000-0005-0000-0000-00008DC10000}"/>
    <cellStyle name="Millares [0] 4 7 4 5 2 2" xfId="52097" xr:uid="{00000000-0005-0000-0000-00008EC10000}"/>
    <cellStyle name="Millares [0] 4 7 4 5 3" xfId="31618" xr:uid="{00000000-0005-0000-0000-00008FC10000}"/>
    <cellStyle name="Millares [0] 4 7 4 5 4" xfId="41858" xr:uid="{00000000-0005-0000-0000-000090C10000}"/>
    <cellStyle name="Millares [0] 4 7 4 6" xfId="11139" xr:uid="{00000000-0005-0000-0000-000091C10000}"/>
    <cellStyle name="Millares [0] 4 7 4 6 2" xfId="44417" xr:uid="{00000000-0005-0000-0000-000092C10000}"/>
    <cellStyle name="Millares [0] 4 7 4 7" xfId="21379" xr:uid="{00000000-0005-0000-0000-000093C10000}"/>
    <cellStyle name="Millares [0] 4 7 4 7 2" xfId="54657" xr:uid="{00000000-0005-0000-0000-000094C10000}"/>
    <cellStyle name="Millares [0] 4 7 4 8" xfId="23938" xr:uid="{00000000-0005-0000-0000-000095C10000}"/>
    <cellStyle name="Millares [0] 4 7 4 9" xfId="34178" xr:uid="{00000000-0005-0000-0000-000096C10000}"/>
    <cellStyle name="Millares [0] 4 7 5" xfId="1412" xr:uid="{00000000-0005-0000-0000-000097C10000}"/>
    <cellStyle name="Millares [0] 4 7 5 2" xfId="3972" xr:uid="{00000000-0005-0000-0000-000098C10000}"/>
    <cellStyle name="Millares [0] 4 7 5 2 2" xfId="14211" xr:uid="{00000000-0005-0000-0000-000099C10000}"/>
    <cellStyle name="Millares [0] 4 7 5 2 2 2" xfId="47489" xr:uid="{00000000-0005-0000-0000-00009AC10000}"/>
    <cellStyle name="Millares [0] 4 7 5 2 3" xfId="27010" xr:uid="{00000000-0005-0000-0000-00009BC10000}"/>
    <cellStyle name="Millares [0] 4 7 5 2 4" xfId="37250" xr:uid="{00000000-0005-0000-0000-00009CC10000}"/>
    <cellStyle name="Millares [0] 4 7 5 3" xfId="6532" xr:uid="{00000000-0005-0000-0000-00009DC10000}"/>
    <cellStyle name="Millares [0] 4 7 5 3 2" xfId="16771" xr:uid="{00000000-0005-0000-0000-00009EC10000}"/>
    <cellStyle name="Millares [0] 4 7 5 3 2 2" xfId="50049" xr:uid="{00000000-0005-0000-0000-00009FC10000}"/>
    <cellStyle name="Millares [0] 4 7 5 3 3" xfId="29570" xr:uid="{00000000-0005-0000-0000-0000A0C10000}"/>
    <cellStyle name="Millares [0] 4 7 5 3 4" xfId="39810" xr:uid="{00000000-0005-0000-0000-0000A1C10000}"/>
    <cellStyle name="Millares [0] 4 7 5 4" xfId="9092" xr:uid="{00000000-0005-0000-0000-0000A2C10000}"/>
    <cellStyle name="Millares [0] 4 7 5 4 2" xfId="19331" xr:uid="{00000000-0005-0000-0000-0000A3C10000}"/>
    <cellStyle name="Millares [0] 4 7 5 4 2 2" xfId="52609" xr:uid="{00000000-0005-0000-0000-0000A4C10000}"/>
    <cellStyle name="Millares [0] 4 7 5 4 3" xfId="32130" xr:uid="{00000000-0005-0000-0000-0000A5C10000}"/>
    <cellStyle name="Millares [0] 4 7 5 4 4" xfId="42370" xr:uid="{00000000-0005-0000-0000-0000A6C10000}"/>
    <cellStyle name="Millares [0] 4 7 5 5" xfId="11651" xr:uid="{00000000-0005-0000-0000-0000A7C10000}"/>
    <cellStyle name="Millares [0] 4 7 5 5 2" xfId="44929" xr:uid="{00000000-0005-0000-0000-0000A8C10000}"/>
    <cellStyle name="Millares [0] 4 7 5 6" xfId="21891" xr:uid="{00000000-0005-0000-0000-0000A9C10000}"/>
    <cellStyle name="Millares [0] 4 7 5 6 2" xfId="55169" xr:uid="{00000000-0005-0000-0000-0000AAC10000}"/>
    <cellStyle name="Millares [0] 4 7 5 7" xfId="24450" xr:uid="{00000000-0005-0000-0000-0000ABC10000}"/>
    <cellStyle name="Millares [0] 4 7 5 8" xfId="34690" xr:uid="{00000000-0005-0000-0000-0000ACC10000}"/>
    <cellStyle name="Millares [0] 4 7 6" xfId="2692" xr:uid="{00000000-0005-0000-0000-0000ADC10000}"/>
    <cellStyle name="Millares [0] 4 7 6 2" xfId="12931" xr:uid="{00000000-0005-0000-0000-0000AEC10000}"/>
    <cellStyle name="Millares [0] 4 7 6 2 2" xfId="46209" xr:uid="{00000000-0005-0000-0000-0000AFC10000}"/>
    <cellStyle name="Millares [0] 4 7 6 3" xfId="25730" xr:uid="{00000000-0005-0000-0000-0000B0C10000}"/>
    <cellStyle name="Millares [0] 4 7 6 4" xfId="35970" xr:uid="{00000000-0005-0000-0000-0000B1C10000}"/>
    <cellStyle name="Millares [0] 4 7 7" xfId="5252" xr:uid="{00000000-0005-0000-0000-0000B2C10000}"/>
    <cellStyle name="Millares [0] 4 7 7 2" xfId="15491" xr:uid="{00000000-0005-0000-0000-0000B3C10000}"/>
    <cellStyle name="Millares [0] 4 7 7 2 2" xfId="48769" xr:uid="{00000000-0005-0000-0000-0000B4C10000}"/>
    <cellStyle name="Millares [0] 4 7 7 3" xfId="28290" xr:uid="{00000000-0005-0000-0000-0000B5C10000}"/>
    <cellStyle name="Millares [0] 4 7 7 4" xfId="38530" xr:uid="{00000000-0005-0000-0000-0000B6C10000}"/>
    <cellStyle name="Millares [0] 4 7 8" xfId="7812" xr:uid="{00000000-0005-0000-0000-0000B7C10000}"/>
    <cellStyle name="Millares [0] 4 7 8 2" xfId="18051" xr:uid="{00000000-0005-0000-0000-0000B8C10000}"/>
    <cellStyle name="Millares [0] 4 7 8 2 2" xfId="51329" xr:uid="{00000000-0005-0000-0000-0000B9C10000}"/>
    <cellStyle name="Millares [0] 4 7 8 3" xfId="30850" xr:uid="{00000000-0005-0000-0000-0000BAC10000}"/>
    <cellStyle name="Millares [0] 4 7 8 4" xfId="41090" xr:uid="{00000000-0005-0000-0000-0000BBC10000}"/>
    <cellStyle name="Millares [0] 4 7 9" xfId="10371" xr:uid="{00000000-0005-0000-0000-0000BCC10000}"/>
    <cellStyle name="Millares [0] 4 7 9 2" xfId="43649" xr:uid="{00000000-0005-0000-0000-0000BDC10000}"/>
    <cellStyle name="Millares [0] 4 8" xfId="260" xr:uid="{00000000-0005-0000-0000-0000BEC10000}"/>
    <cellStyle name="Millares [0] 4 8 10" xfId="33538" xr:uid="{00000000-0005-0000-0000-0000BFC10000}"/>
    <cellStyle name="Millares [0] 4 8 2" xfId="1028" xr:uid="{00000000-0005-0000-0000-0000C0C10000}"/>
    <cellStyle name="Millares [0] 4 8 2 2" xfId="2308" xr:uid="{00000000-0005-0000-0000-0000C1C10000}"/>
    <cellStyle name="Millares [0] 4 8 2 2 2" xfId="4868" xr:uid="{00000000-0005-0000-0000-0000C2C10000}"/>
    <cellStyle name="Millares [0] 4 8 2 2 2 2" xfId="15107" xr:uid="{00000000-0005-0000-0000-0000C3C10000}"/>
    <cellStyle name="Millares [0] 4 8 2 2 2 2 2" xfId="48385" xr:uid="{00000000-0005-0000-0000-0000C4C10000}"/>
    <cellStyle name="Millares [0] 4 8 2 2 2 3" xfId="27906" xr:uid="{00000000-0005-0000-0000-0000C5C10000}"/>
    <cellStyle name="Millares [0] 4 8 2 2 2 4" xfId="38146" xr:uid="{00000000-0005-0000-0000-0000C6C10000}"/>
    <cellStyle name="Millares [0] 4 8 2 2 3" xfId="7428" xr:uid="{00000000-0005-0000-0000-0000C7C10000}"/>
    <cellStyle name="Millares [0] 4 8 2 2 3 2" xfId="17667" xr:uid="{00000000-0005-0000-0000-0000C8C10000}"/>
    <cellStyle name="Millares [0] 4 8 2 2 3 2 2" xfId="50945" xr:uid="{00000000-0005-0000-0000-0000C9C10000}"/>
    <cellStyle name="Millares [0] 4 8 2 2 3 3" xfId="30466" xr:uid="{00000000-0005-0000-0000-0000CAC10000}"/>
    <cellStyle name="Millares [0] 4 8 2 2 3 4" xfId="40706" xr:uid="{00000000-0005-0000-0000-0000CBC10000}"/>
    <cellStyle name="Millares [0] 4 8 2 2 4" xfId="9988" xr:uid="{00000000-0005-0000-0000-0000CCC10000}"/>
    <cellStyle name="Millares [0] 4 8 2 2 4 2" xfId="20227" xr:uid="{00000000-0005-0000-0000-0000CDC10000}"/>
    <cellStyle name="Millares [0] 4 8 2 2 4 2 2" xfId="53505" xr:uid="{00000000-0005-0000-0000-0000CEC10000}"/>
    <cellStyle name="Millares [0] 4 8 2 2 4 3" xfId="33026" xr:uid="{00000000-0005-0000-0000-0000CFC10000}"/>
    <cellStyle name="Millares [0] 4 8 2 2 4 4" xfId="43266" xr:uid="{00000000-0005-0000-0000-0000D0C10000}"/>
    <cellStyle name="Millares [0] 4 8 2 2 5" xfId="12547" xr:uid="{00000000-0005-0000-0000-0000D1C10000}"/>
    <cellStyle name="Millares [0] 4 8 2 2 5 2" xfId="45825" xr:uid="{00000000-0005-0000-0000-0000D2C10000}"/>
    <cellStyle name="Millares [0] 4 8 2 2 6" xfId="22787" xr:uid="{00000000-0005-0000-0000-0000D3C10000}"/>
    <cellStyle name="Millares [0] 4 8 2 2 6 2" xfId="56065" xr:uid="{00000000-0005-0000-0000-0000D4C10000}"/>
    <cellStyle name="Millares [0] 4 8 2 2 7" xfId="25346" xr:uid="{00000000-0005-0000-0000-0000D5C10000}"/>
    <cellStyle name="Millares [0] 4 8 2 2 8" xfId="35586" xr:uid="{00000000-0005-0000-0000-0000D6C10000}"/>
    <cellStyle name="Millares [0] 4 8 2 3" xfId="3588" xr:uid="{00000000-0005-0000-0000-0000D7C10000}"/>
    <cellStyle name="Millares [0] 4 8 2 3 2" xfId="13827" xr:uid="{00000000-0005-0000-0000-0000D8C10000}"/>
    <cellStyle name="Millares [0] 4 8 2 3 2 2" xfId="47105" xr:uid="{00000000-0005-0000-0000-0000D9C10000}"/>
    <cellStyle name="Millares [0] 4 8 2 3 3" xfId="26626" xr:uid="{00000000-0005-0000-0000-0000DAC10000}"/>
    <cellStyle name="Millares [0] 4 8 2 3 4" xfId="36866" xr:uid="{00000000-0005-0000-0000-0000DBC10000}"/>
    <cellStyle name="Millares [0] 4 8 2 4" xfId="6148" xr:uid="{00000000-0005-0000-0000-0000DCC10000}"/>
    <cellStyle name="Millares [0] 4 8 2 4 2" xfId="16387" xr:uid="{00000000-0005-0000-0000-0000DDC10000}"/>
    <cellStyle name="Millares [0] 4 8 2 4 2 2" xfId="49665" xr:uid="{00000000-0005-0000-0000-0000DEC10000}"/>
    <cellStyle name="Millares [0] 4 8 2 4 3" xfId="29186" xr:uid="{00000000-0005-0000-0000-0000DFC10000}"/>
    <cellStyle name="Millares [0] 4 8 2 4 4" xfId="39426" xr:uid="{00000000-0005-0000-0000-0000E0C10000}"/>
    <cellStyle name="Millares [0] 4 8 2 5" xfId="8708" xr:uid="{00000000-0005-0000-0000-0000E1C10000}"/>
    <cellStyle name="Millares [0] 4 8 2 5 2" xfId="18947" xr:uid="{00000000-0005-0000-0000-0000E2C10000}"/>
    <cellStyle name="Millares [0] 4 8 2 5 2 2" xfId="52225" xr:uid="{00000000-0005-0000-0000-0000E3C10000}"/>
    <cellStyle name="Millares [0] 4 8 2 5 3" xfId="31746" xr:uid="{00000000-0005-0000-0000-0000E4C10000}"/>
    <cellStyle name="Millares [0] 4 8 2 5 4" xfId="41986" xr:uid="{00000000-0005-0000-0000-0000E5C10000}"/>
    <cellStyle name="Millares [0] 4 8 2 6" xfId="11267" xr:uid="{00000000-0005-0000-0000-0000E6C10000}"/>
    <cellStyle name="Millares [0] 4 8 2 6 2" xfId="44545" xr:uid="{00000000-0005-0000-0000-0000E7C10000}"/>
    <cellStyle name="Millares [0] 4 8 2 7" xfId="21507" xr:uid="{00000000-0005-0000-0000-0000E8C10000}"/>
    <cellStyle name="Millares [0] 4 8 2 7 2" xfId="54785" xr:uid="{00000000-0005-0000-0000-0000E9C10000}"/>
    <cellStyle name="Millares [0] 4 8 2 8" xfId="24066" xr:uid="{00000000-0005-0000-0000-0000EAC10000}"/>
    <cellStyle name="Millares [0] 4 8 2 9" xfId="34306" xr:uid="{00000000-0005-0000-0000-0000EBC10000}"/>
    <cellStyle name="Millares [0] 4 8 3" xfId="1540" xr:uid="{00000000-0005-0000-0000-0000ECC10000}"/>
    <cellStyle name="Millares [0] 4 8 3 2" xfId="4100" xr:uid="{00000000-0005-0000-0000-0000EDC10000}"/>
    <cellStyle name="Millares [0] 4 8 3 2 2" xfId="14339" xr:uid="{00000000-0005-0000-0000-0000EEC10000}"/>
    <cellStyle name="Millares [0] 4 8 3 2 2 2" xfId="47617" xr:uid="{00000000-0005-0000-0000-0000EFC10000}"/>
    <cellStyle name="Millares [0] 4 8 3 2 3" xfId="27138" xr:uid="{00000000-0005-0000-0000-0000F0C10000}"/>
    <cellStyle name="Millares [0] 4 8 3 2 4" xfId="37378" xr:uid="{00000000-0005-0000-0000-0000F1C10000}"/>
    <cellStyle name="Millares [0] 4 8 3 3" xfId="6660" xr:uid="{00000000-0005-0000-0000-0000F2C10000}"/>
    <cellStyle name="Millares [0] 4 8 3 3 2" xfId="16899" xr:uid="{00000000-0005-0000-0000-0000F3C10000}"/>
    <cellStyle name="Millares [0] 4 8 3 3 2 2" xfId="50177" xr:uid="{00000000-0005-0000-0000-0000F4C10000}"/>
    <cellStyle name="Millares [0] 4 8 3 3 3" xfId="29698" xr:uid="{00000000-0005-0000-0000-0000F5C10000}"/>
    <cellStyle name="Millares [0] 4 8 3 3 4" xfId="39938" xr:uid="{00000000-0005-0000-0000-0000F6C10000}"/>
    <cellStyle name="Millares [0] 4 8 3 4" xfId="9220" xr:uid="{00000000-0005-0000-0000-0000F7C10000}"/>
    <cellStyle name="Millares [0] 4 8 3 4 2" xfId="19459" xr:uid="{00000000-0005-0000-0000-0000F8C10000}"/>
    <cellStyle name="Millares [0] 4 8 3 4 2 2" xfId="52737" xr:uid="{00000000-0005-0000-0000-0000F9C10000}"/>
    <cellStyle name="Millares [0] 4 8 3 4 3" xfId="32258" xr:uid="{00000000-0005-0000-0000-0000FAC10000}"/>
    <cellStyle name="Millares [0] 4 8 3 4 4" xfId="42498" xr:uid="{00000000-0005-0000-0000-0000FBC10000}"/>
    <cellStyle name="Millares [0] 4 8 3 5" xfId="11779" xr:uid="{00000000-0005-0000-0000-0000FCC10000}"/>
    <cellStyle name="Millares [0] 4 8 3 5 2" xfId="45057" xr:uid="{00000000-0005-0000-0000-0000FDC10000}"/>
    <cellStyle name="Millares [0] 4 8 3 6" xfId="22019" xr:uid="{00000000-0005-0000-0000-0000FEC10000}"/>
    <cellStyle name="Millares [0] 4 8 3 6 2" xfId="55297" xr:uid="{00000000-0005-0000-0000-0000FFC10000}"/>
    <cellStyle name="Millares [0] 4 8 3 7" xfId="24578" xr:uid="{00000000-0005-0000-0000-000000C20000}"/>
    <cellStyle name="Millares [0] 4 8 3 8" xfId="34818" xr:uid="{00000000-0005-0000-0000-000001C20000}"/>
    <cellStyle name="Millares [0] 4 8 4" xfId="2820" xr:uid="{00000000-0005-0000-0000-000002C20000}"/>
    <cellStyle name="Millares [0] 4 8 4 2" xfId="13059" xr:uid="{00000000-0005-0000-0000-000003C20000}"/>
    <cellStyle name="Millares [0] 4 8 4 2 2" xfId="46337" xr:uid="{00000000-0005-0000-0000-000004C20000}"/>
    <cellStyle name="Millares [0] 4 8 4 3" xfId="25858" xr:uid="{00000000-0005-0000-0000-000005C20000}"/>
    <cellStyle name="Millares [0] 4 8 4 4" xfId="36098" xr:uid="{00000000-0005-0000-0000-000006C20000}"/>
    <cellStyle name="Millares [0] 4 8 5" xfId="5380" xr:uid="{00000000-0005-0000-0000-000007C20000}"/>
    <cellStyle name="Millares [0] 4 8 5 2" xfId="15619" xr:uid="{00000000-0005-0000-0000-000008C20000}"/>
    <cellStyle name="Millares [0] 4 8 5 2 2" xfId="48897" xr:uid="{00000000-0005-0000-0000-000009C20000}"/>
    <cellStyle name="Millares [0] 4 8 5 3" xfId="28418" xr:uid="{00000000-0005-0000-0000-00000AC20000}"/>
    <cellStyle name="Millares [0] 4 8 5 4" xfId="38658" xr:uid="{00000000-0005-0000-0000-00000BC20000}"/>
    <cellStyle name="Millares [0] 4 8 6" xfId="7940" xr:uid="{00000000-0005-0000-0000-00000CC20000}"/>
    <cellStyle name="Millares [0] 4 8 6 2" xfId="18179" xr:uid="{00000000-0005-0000-0000-00000DC20000}"/>
    <cellStyle name="Millares [0] 4 8 6 2 2" xfId="51457" xr:uid="{00000000-0005-0000-0000-00000EC20000}"/>
    <cellStyle name="Millares [0] 4 8 6 3" xfId="30978" xr:uid="{00000000-0005-0000-0000-00000FC20000}"/>
    <cellStyle name="Millares [0] 4 8 6 4" xfId="41218" xr:uid="{00000000-0005-0000-0000-000010C20000}"/>
    <cellStyle name="Millares [0] 4 8 7" xfId="10499" xr:uid="{00000000-0005-0000-0000-000011C20000}"/>
    <cellStyle name="Millares [0] 4 8 7 2" xfId="43777" xr:uid="{00000000-0005-0000-0000-000012C20000}"/>
    <cellStyle name="Millares [0] 4 8 8" xfId="20739" xr:uid="{00000000-0005-0000-0000-000013C20000}"/>
    <cellStyle name="Millares [0] 4 8 8 2" xfId="54017" xr:uid="{00000000-0005-0000-0000-000014C20000}"/>
    <cellStyle name="Millares [0] 4 8 9" xfId="23298" xr:uid="{00000000-0005-0000-0000-000015C20000}"/>
    <cellStyle name="Millares [0] 4 9" xfId="516" xr:uid="{00000000-0005-0000-0000-000016C20000}"/>
    <cellStyle name="Millares [0] 4 9 2" xfId="1796" xr:uid="{00000000-0005-0000-0000-000017C20000}"/>
    <cellStyle name="Millares [0] 4 9 2 2" xfId="4356" xr:uid="{00000000-0005-0000-0000-000018C20000}"/>
    <cellStyle name="Millares [0] 4 9 2 2 2" xfId="14595" xr:uid="{00000000-0005-0000-0000-000019C20000}"/>
    <cellStyle name="Millares [0] 4 9 2 2 2 2" xfId="47873" xr:uid="{00000000-0005-0000-0000-00001AC20000}"/>
    <cellStyle name="Millares [0] 4 9 2 2 3" xfId="27394" xr:uid="{00000000-0005-0000-0000-00001BC20000}"/>
    <cellStyle name="Millares [0] 4 9 2 2 4" xfId="37634" xr:uid="{00000000-0005-0000-0000-00001CC20000}"/>
    <cellStyle name="Millares [0] 4 9 2 3" xfId="6916" xr:uid="{00000000-0005-0000-0000-00001DC20000}"/>
    <cellStyle name="Millares [0] 4 9 2 3 2" xfId="17155" xr:uid="{00000000-0005-0000-0000-00001EC20000}"/>
    <cellStyle name="Millares [0] 4 9 2 3 2 2" xfId="50433" xr:uid="{00000000-0005-0000-0000-00001FC20000}"/>
    <cellStyle name="Millares [0] 4 9 2 3 3" xfId="29954" xr:uid="{00000000-0005-0000-0000-000020C20000}"/>
    <cellStyle name="Millares [0] 4 9 2 3 4" xfId="40194" xr:uid="{00000000-0005-0000-0000-000021C20000}"/>
    <cellStyle name="Millares [0] 4 9 2 4" xfId="9476" xr:uid="{00000000-0005-0000-0000-000022C20000}"/>
    <cellStyle name="Millares [0] 4 9 2 4 2" xfId="19715" xr:uid="{00000000-0005-0000-0000-000023C20000}"/>
    <cellStyle name="Millares [0] 4 9 2 4 2 2" xfId="52993" xr:uid="{00000000-0005-0000-0000-000024C20000}"/>
    <cellStyle name="Millares [0] 4 9 2 4 3" xfId="32514" xr:uid="{00000000-0005-0000-0000-000025C20000}"/>
    <cellStyle name="Millares [0] 4 9 2 4 4" xfId="42754" xr:uid="{00000000-0005-0000-0000-000026C20000}"/>
    <cellStyle name="Millares [0] 4 9 2 5" xfId="12035" xr:uid="{00000000-0005-0000-0000-000027C20000}"/>
    <cellStyle name="Millares [0] 4 9 2 5 2" xfId="45313" xr:uid="{00000000-0005-0000-0000-000028C20000}"/>
    <cellStyle name="Millares [0] 4 9 2 6" xfId="22275" xr:uid="{00000000-0005-0000-0000-000029C20000}"/>
    <cellStyle name="Millares [0] 4 9 2 6 2" xfId="55553" xr:uid="{00000000-0005-0000-0000-00002AC20000}"/>
    <cellStyle name="Millares [0] 4 9 2 7" xfId="24834" xr:uid="{00000000-0005-0000-0000-00002BC20000}"/>
    <cellStyle name="Millares [0] 4 9 2 8" xfId="35074" xr:uid="{00000000-0005-0000-0000-00002CC20000}"/>
    <cellStyle name="Millares [0] 4 9 3" xfId="3076" xr:uid="{00000000-0005-0000-0000-00002DC20000}"/>
    <cellStyle name="Millares [0] 4 9 3 2" xfId="13315" xr:uid="{00000000-0005-0000-0000-00002EC20000}"/>
    <cellStyle name="Millares [0] 4 9 3 2 2" xfId="46593" xr:uid="{00000000-0005-0000-0000-00002FC20000}"/>
    <cellStyle name="Millares [0] 4 9 3 3" xfId="26114" xr:uid="{00000000-0005-0000-0000-000030C20000}"/>
    <cellStyle name="Millares [0] 4 9 3 4" xfId="36354" xr:uid="{00000000-0005-0000-0000-000031C20000}"/>
    <cellStyle name="Millares [0] 4 9 4" xfId="5636" xr:uid="{00000000-0005-0000-0000-000032C20000}"/>
    <cellStyle name="Millares [0] 4 9 4 2" xfId="15875" xr:uid="{00000000-0005-0000-0000-000033C20000}"/>
    <cellStyle name="Millares [0] 4 9 4 2 2" xfId="49153" xr:uid="{00000000-0005-0000-0000-000034C20000}"/>
    <cellStyle name="Millares [0] 4 9 4 3" xfId="28674" xr:uid="{00000000-0005-0000-0000-000035C20000}"/>
    <cellStyle name="Millares [0] 4 9 4 4" xfId="38914" xr:uid="{00000000-0005-0000-0000-000036C20000}"/>
    <cellStyle name="Millares [0] 4 9 5" xfId="8196" xr:uid="{00000000-0005-0000-0000-000037C20000}"/>
    <cellStyle name="Millares [0] 4 9 5 2" xfId="18435" xr:uid="{00000000-0005-0000-0000-000038C20000}"/>
    <cellStyle name="Millares [0] 4 9 5 2 2" xfId="51713" xr:uid="{00000000-0005-0000-0000-000039C20000}"/>
    <cellStyle name="Millares [0] 4 9 5 3" xfId="31234" xr:uid="{00000000-0005-0000-0000-00003AC20000}"/>
    <cellStyle name="Millares [0] 4 9 5 4" xfId="41474" xr:uid="{00000000-0005-0000-0000-00003BC20000}"/>
    <cellStyle name="Millares [0] 4 9 6" xfId="10755" xr:uid="{00000000-0005-0000-0000-00003CC20000}"/>
    <cellStyle name="Millares [0] 4 9 6 2" xfId="44033" xr:uid="{00000000-0005-0000-0000-00003DC20000}"/>
    <cellStyle name="Millares [0] 4 9 7" xfId="20995" xr:uid="{00000000-0005-0000-0000-00003EC20000}"/>
    <cellStyle name="Millares [0] 4 9 7 2" xfId="54273" xr:uid="{00000000-0005-0000-0000-00003FC20000}"/>
    <cellStyle name="Millares [0] 4 9 8" xfId="23554" xr:uid="{00000000-0005-0000-0000-000040C20000}"/>
    <cellStyle name="Millares [0] 4 9 9" xfId="33794" xr:uid="{00000000-0005-0000-0000-000041C20000}"/>
    <cellStyle name="Millares [0] 5" xfId="8" xr:uid="{00000000-0005-0000-0000-000042C20000}"/>
    <cellStyle name="Millares [0] 5 10" xfId="1288" xr:uid="{00000000-0005-0000-0000-000043C20000}"/>
    <cellStyle name="Millares [0] 5 10 2" xfId="3848" xr:uid="{00000000-0005-0000-0000-000044C20000}"/>
    <cellStyle name="Millares [0] 5 10 2 2" xfId="14087" xr:uid="{00000000-0005-0000-0000-000045C20000}"/>
    <cellStyle name="Millares [0] 5 10 2 2 2" xfId="47365" xr:uid="{00000000-0005-0000-0000-000046C20000}"/>
    <cellStyle name="Millares [0] 5 10 2 3" xfId="26886" xr:uid="{00000000-0005-0000-0000-000047C20000}"/>
    <cellStyle name="Millares [0] 5 10 2 4" xfId="37126" xr:uid="{00000000-0005-0000-0000-000048C20000}"/>
    <cellStyle name="Millares [0] 5 10 3" xfId="6408" xr:uid="{00000000-0005-0000-0000-000049C20000}"/>
    <cellStyle name="Millares [0] 5 10 3 2" xfId="16647" xr:uid="{00000000-0005-0000-0000-00004AC20000}"/>
    <cellStyle name="Millares [0] 5 10 3 2 2" xfId="49925" xr:uid="{00000000-0005-0000-0000-00004BC20000}"/>
    <cellStyle name="Millares [0] 5 10 3 3" xfId="29446" xr:uid="{00000000-0005-0000-0000-00004CC20000}"/>
    <cellStyle name="Millares [0] 5 10 3 4" xfId="39686" xr:uid="{00000000-0005-0000-0000-00004DC20000}"/>
    <cellStyle name="Millares [0] 5 10 4" xfId="8968" xr:uid="{00000000-0005-0000-0000-00004EC20000}"/>
    <cellStyle name="Millares [0] 5 10 4 2" xfId="19207" xr:uid="{00000000-0005-0000-0000-00004FC20000}"/>
    <cellStyle name="Millares [0] 5 10 4 2 2" xfId="52485" xr:uid="{00000000-0005-0000-0000-000050C20000}"/>
    <cellStyle name="Millares [0] 5 10 4 3" xfId="32006" xr:uid="{00000000-0005-0000-0000-000051C20000}"/>
    <cellStyle name="Millares [0] 5 10 4 4" xfId="42246" xr:uid="{00000000-0005-0000-0000-000052C20000}"/>
    <cellStyle name="Millares [0] 5 10 5" xfId="11527" xr:uid="{00000000-0005-0000-0000-000053C20000}"/>
    <cellStyle name="Millares [0] 5 10 5 2" xfId="44805" xr:uid="{00000000-0005-0000-0000-000054C20000}"/>
    <cellStyle name="Millares [0] 5 10 6" xfId="21767" xr:uid="{00000000-0005-0000-0000-000055C20000}"/>
    <cellStyle name="Millares [0] 5 10 6 2" xfId="55045" xr:uid="{00000000-0005-0000-0000-000056C20000}"/>
    <cellStyle name="Millares [0] 5 10 7" xfId="24326" xr:uid="{00000000-0005-0000-0000-000057C20000}"/>
    <cellStyle name="Millares [0] 5 10 8" xfId="34566" xr:uid="{00000000-0005-0000-0000-000058C20000}"/>
    <cellStyle name="Millares [0] 5 11" xfId="2568" xr:uid="{00000000-0005-0000-0000-000059C20000}"/>
    <cellStyle name="Millares [0] 5 11 2" xfId="12807" xr:uid="{00000000-0005-0000-0000-00005AC20000}"/>
    <cellStyle name="Millares [0] 5 11 2 2" xfId="46085" xr:uid="{00000000-0005-0000-0000-00005BC20000}"/>
    <cellStyle name="Millares [0] 5 11 3" xfId="25606" xr:uid="{00000000-0005-0000-0000-00005CC20000}"/>
    <cellStyle name="Millares [0] 5 11 4" xfId="35846" xr:uid="{00000000-0005-0000-0000-00005DC20000}"/>
    <cellStyle name="Millares [0] 5 12" xfId="5128" xr:uid="{00000000-0005-0000-0000-00005EC20000}"/>
    <cellStyle name="Millares [0] 5 12 2" xfId="15367" xr:uid="{00000000-0005-0000-0000-00005FC20000}"/>
    <cellStyle name="Millares [0] 5 12 2 2" xfId="48645" xr:uid="{00000000-0005-0000-0000-000060C20000}"/>
    <cellStyle name="Millares [0] 5 12 3" xfId="28166" xr:uid="{00000000-0005-0000-0000-000061C20000}"/>
    <cellStyle name="Millares [0] 5 12 4" xfId="38406" xr:uid="{00000000-0005-0000-0000-000062C20000}"/>
    <cellStyle name="Millares [0] 5 13" xfId="7688" xr:uid="{00000000-0005-0000-0000-000063C20000}"/>
    <cellStyle name="Millares [0] 5 13 2" xfId="17927" xr:uid="{00000000-0005-0000-0000-000064C20000}"/>
    <cellStyle name="Millares [0] 5 13 2 2" xfId="51205" xr:uid="{00000000-0005-0000-0000-000065C20000}"/>
    <cellStyle name="Millares [0] 5 13 3" xfId="30726" xr:uid="{00000000-0005-0000-0000-000066C20000}"/>
    <cellStyle name="Millares [0] 5 13 4" xfId="40966" xr:uid="{00000000-0005-0000-0000-000067C20000}"/>
    <cellStyle name="Millares [0] 5 14" xfId="10247" xr:uid="{00000000-0005-0000-0000-000068C20000}"/>
    <cellStyle name="Millares [0] 5 14 2" xfId="43525" xr:uid="{00000000-0005-0000-0000-000069C20000}"/>
    <cellStyle name="Millares [0] 5 15" xfId="20487" xr:uid="{00000000-0005-0000-0000-00006AC20000}"/>
    <cellStyle name="Millares [0] 5 15 2" xfId="53765" xr:uid="{00000000-0005-0000-0000-00006BC20000}"/>
    <cellStyle name="Millares [0] 5 16" xfId="23046" xr:uid="{00000000-0005-0000-0000-00006CC20000}"/>
    <cellStyle name="Millares [0] 5 17" xfId="33286" xr:uid="{00000000-0005-0000-0000-00006DC20000}"/>
    <cellStyle name="Millares [0] 5 18" xfId="56324" xr:uid="{00000000-0005-0000-0000-00006EC20000}"/>
    <cellStyle name="Millares [0] 5 2" xfId="40" xr:uid="{00000000-0005-0000-0000-00006FC20000}"/>
    <cellStyle name="Millares [0] 5 2 10" xfId="7720" xr:uid="{00000000-0005-0000-0000-000070C20000}"/>
    <cellStyle name="Millares [0] 5 2 10 2" xfId="17959" xr:uid="{00000000-0005-0000-0000-000071C20000}"/>
    <cellStyle name="Millares [0] 5 2 10 2 2" xfId="51237" xr:uid="{00000000-0005-0000-0000-000072C20000}"/>
    <cellStyle name="Millares [0] 5 2 10 3" xfId="30758" xr:uid="{00000000-0005-0000-0000-000073C20000}"/>
    <cellStyle name="Millares [0] 5 2 10 4" xfId="40998" xr:uid="{00000000-0005-0000-0000-000074C20000}"/>
    <cellStyle name="Millares [0] 5 2 11" xfId="10279" xr:uid="{00000000-0005-0000-0000-000075C20000}"/>
    <cellStyle name="Millares [0] 5 2 11 2" xfId="43557" xr:uid="{00000000-0005-0000-0000-000076C20000}"/>
    <cellStyle name="Millares [0] 5 2 12" xfId="20519" xr:uid="{00000000-0005-0000-0000-000077C20000}"/>
    <cellStyle name="Millares [0] 5 2 12 2" xfId="53797" xr:uid="{00000000-0005-0000-0000-000078C20000}"/>
    <cellStyle name="Millares [0] 5 2 13" xfId="23078" xr:uid="{00000000-0005-0000-0000-000079C20000}"/>
    <cellStyle name="Millares [0] 5 2 14" xfId="33318" xr:uid="{00000000-0005-0000-0000-00007AC20000}"/>
    <cellStyle name="Millares [0] 5 2 2" xfId="104" xr:uid="{00000000-0005-0000-0000-00007BC20000}"/>
    <cellStyle name="Millares [0] 5 2 2 10" xfId="10343" xr:uid="{00000000-0005-0000-0000-00007CC20000}"/>
    <cellStyle name="Millares [0] 5 2 2 10 2" xfId="43621" xr:uid="{00000000-0005-0000-0000-00007DC20000}"/>
    <cellStyle name="Millares [0] 5 2 2 11" xfId="20583" xr:uid="{00000000-0005-0000-0000-00007EC20000}"/>
    <cellStyle name="Millares [0] 5 2 2 11 2" xfId="53861" xr:uid="{00000000-0005-0000-0000-00007FC20000}"/>
    <cellStyle name="Millares [0] 5 2 2 12" xfId="23142" xr:uid="{00000000-0005-0000-0000-000080C20000}"/>
    <cellStyle name="Millares [0] 5 2 2 13" xfId="33382" xr:uid="{00000000-0005-0000-0000-000081C20000}"/>
    <cellStyle name="Millares [0] 5 2 2 2" xfId="232" xr:uid="{00000000-0005-0000-0000-000082C20000}"/>
    <cellStyle name="Millares [0] 5 2 2 2 10" xfId="20711" xr:uid="{00000000-0005-0000-0000-000083C20000}"/>
    <cellStyle name="Millares [0] 5 2 2 2 10 2" xfId="53989" xr:uid="{00000000-0005-0000-0000-000084C20000}"/>
    <cellStyle name="Millares [0] 5 2 2 2 11" xfId="23270" xr:uid="{00000000-0005-0000-0000-000085C20000}"/>
    <cellStyle name="Millares [0] 5 2 2 2 12" xfId="33510" xr:uid="{00000000-0005-0000-0000-000086C20000}"/>
    <cellStyle name="Millares [0] 5 2 2 2 2" xfId="488" xr:uid="{00000000-0005-0000-0000-000087C20000}"/>
    <cellStyle name="Millares [0] 5 2 2 2 2 10" xfId="33766" xr:uid="{00000000-0005-0000-0000-000088C20000}"/>
    <cellStyle name="Millares [0] 5 2 2 2 2 2" xfId="1256" xr:uid="{00000000-0005-0000-0000-000089C20000}"/>
    <cellStyle name="Millares [0] 5 2 2 2 2 2 2" xfId="2536" xr:uid="{00000000-0005-0000-0000-00008AC20000}"/>
    <cellStyle name="Millares [0] 5 2 2 2 2 2 2 2" xfId="5096" xr:uid="{00000000-0005-0000-0000-00008BC20000}"/>
    <cellStyle name="Millares [0] 5 2 2 2 2 2 2 2 2" xfId="15335" xr:uid="{00000000-0005-0000-0000-00008CC20000}"/>
    <cellStyle name="Millares [0] 5 2 2 2 2 2 2 2 2 2" xfId="48613" xr:uid="{00000000-0005-0000-0000-00008DC20000}"/>
    <cellStyle name="Millares [0] 5 2 2 2 2 2 2 2 3" xfId="28134" xr:uid="{00000000-0005-0000-0000-00008EC20000}"/>
    <cellStyle name="Millares [0] 5 2 2 2 2 2 2 2 4" xfId="38374" xr:uid="{00000000-0005-0000-0000-00008FC20000}"/>
    <cellStyle name="Millares [0] 5 2 2 2 2 2 2 3" xfId="7656" xr:uid="{00000000-0005-0000-0000-000090C20000}"/>
    <cellStyle name="Millares [0] 5 2 2 2 2 2 2 3 2" xfId="17895" xr:uid="{00000000-0005-0000-0000-000091C20000}"/>
    <cellStyle name="Millares [0] 5 2 2 2 2 2 2 3 2 2" xfId="51173" xr:uid="{00000000-0005-0000-0000-000092C20000}"/>
    <cellStyle name="Millares [0] 5 2 2 2 2 2 2 3 3" xfId="30694" xr:uid="{00000000-0005-0000-0000-000093C20000}"/>
    <cellStyle name="Millares [0] 5 2 2 2 2 2 2 3 4" xfId="40934" xr:uid="{00000000-0005-0000-0000-000094C20000}"/>
    <cellStyle name="Millares [0] 5 2 2 2 2 2 2 4" xfId="10216" xr:uid="{00000000-0005-0000-0000-000095C20000}"/>
    <cellStyle name="Millares [0] 5 2 2 2 2 2 2 4 2" xfId="20455" xr:uid="{00000000-0005-0000-0000-000096C20000}"/>
    <cellStyle name="Millares [0] 5 2 2 2 2 2 2 4 2 2" xfId="53733" xr:uid="{00000000-0005-0000-0000-000097C20000}"/>
    <cellStyle name="Millares [0] 5 2 2 2 2 2 2 4 3" xfId="33254" xr:uid="{00000000-0005-0000-0000-000098C20000}"/>
    <cellStyle name="Millares [0] 5 2 2 2 2 2 2 4 4" xfId="43494" xr:uid="{00000000-0005-0000-0000-000099C20000}"/>
    <cellStyle name="Millares [0] 5 2 2 2 2 2 2 5" xfId="12775" xr:uid="{00000000-0005-0000-0000-00009AC20000}"/>
    <cellStyle name="Millares [0] 5 2 2 2 2 2 2 5 2" xfId="46053" xr:uid="{00000000-0005-0000-0000-00009BC20000}"/>
    <cellStyle name="Millares [0] 5 2 2 2 2 2 2 6" xfId="23015" xr:uid="{00000000-0005-0000-0000-00009CC20000}"/>
    <cellStyle name="Millares [0] 5 2 2 2 2 2 2 6 2" xfId="56293" xr:uid="{00000000-0005-0000-0000-00009DC20000}"/>
    <cellStyle name="Millares [0] 5 2 2 2 2 2 2 7" xfId="25574" xr:uid="{00000000-0005-0000-0000-00009EC20000}"/>
    <cellStyle name="Millares [0] 5 2 2 2 2 2 2 8" xfId="35814" xr:uid="{00000000-0005-0000-0000-00009FC20000}"/>
    <cellStyle name="Millares [0] 5 2 2 2 2 2 3" xfId="3816" xr:uid="{00000000-0005-0000-0000-0000A0C20000}"/>
    <cellStyle name="Millares [0] 5 2 2 2 2 2 3 2" xfId="14055" xr:uid="{00000000-0005-0000-0000-0000A1C20000}"/>
    <cellStyle name="Millares [0] 5 2 2 2 2 2 3 2 2" xfId="47333" xr:uid="{00000000-0005-0000-0000-0000A2C20000}"/>
    <cellStyle name="Millares [0] 5 2 2 2 2 2 3 3" xfId="26854" xr:uid="{00000000-0005-0000-0000-0000A3C20000}"/>
    <cellStyle name="Millares [0] 5 2 2 2 2 2 3 4" xfId="37094" xr:uid="{00000000-0005-0000-0000-0000A4C20000}"/>
    <cellStyle name="Millares [0] 5 2 2 2 2 2 4" xfId="6376" xr:uid="{00000000-0005-0000-0000-0000A5C20000}"/>
    <cellStyle name="Millares [0] 5 2 2 2 2 2 4 2" xfId="16615" xr:uid="{00000000-0005-0000-0000-0000A6C20000}"/>
    <cellStyle name="Millares [0] 5 2 2 2 2 2 4 2 2" xfId="49893" xr:uid="{00000000-0005-0000-0000-0000A7C20000}"/>
    <cellStyle name="Millares [0] 5 2 2 2 2 2 4 3" xfId="29414" xr:uid="{00000000-0005-0000-0000-0000A8C20000}"/>
    <cellStyle name="Millares [0] 5 2 2 2 2 2 4 4" xfId="39654" xr:uid="{00000000-0005-0000-0000-0000A9C20000}"/>
    <cellStyle name="Millares [0] 5 2 2 2 2 2 5" xfId="8936" xr:uid="{00000000-0005-0000-0000-0000AAC20000}"/>
    <cellStyle name="Millares [0] 5 2 2 2 2 2 5 2" xfId="19175" xr:uid="{00000000-0005-0000-0000-0000ABC20000}"/>
    <cellStyle name="Millares [0] 5 2 2 2 2 2 5 2 2" xfId="52453" xr:uid="{00000000-0005-0000-0000-0000ACC20000}"/>
    <cellStyle name="Millares [0] 5 2 2 2 2 2 5 3" xfId="31974" xr:uid="{00000000-0005-0000-0000-0000ADC20000}"/>
    <cellStyle name="Millares [0] 5 2 2 2 2 2 5 4" xfId="42214" xr:uid="{00000000-0005-0000-0000-0000AEC20000}"/>
    <cellStyle name="Millares [0] 5 2 2 2 2 2 6" xfId="11495" xr:uid="{00000000-0005-0000-0000-0000AFC20000}"/>
    <cellStyle name="Millares [0] 5 2 2 2 2 2 6 2" xfId="44773" xr:uid="{00000000-0005-0000-0000-0000B0C20000}"/>
    <cellStyle name="Millares [0] 5 2 2 2 2 2 7" xfId="21735" xr:uid="{00000000-0005-0000-0000-0000B1C20000}"/>
    <cellStyle name="Millares [0] 5 2 2 2 2 2 7 2" xfId="55013" xr:uid="{00000000-0005-0000-0000-0000B2C20000}"/>
    <cellStyle name="Millares [0] 5 2 2 2 2 2 8" xfId="24294" xr:uid="{00000000-0005-0000-0000-0000B3C20000}"/>
    <cellStyle name="Millares [0] 5 2 2 2 2 2 9" xfId="34534" xr:uid="{00000000-0005-0000-0000-0000B4C20000}"/>
    <cellStyle name="Millares [0] 5 2 2 2 2 3" xfId="1768" xr:uid="{00000000-0005-0000-0000-0000B5C20000}"/>
    <cellStyle name="Millares [0] 5 2 2 2 2 3 2" xfId="4328" xr:uid="{00000000-0005-0000-0000-0000B6C20000}"/>
    <cellStyle name="Millares [0] 5 2 2 2 2 3 2 2" xfId="14567" xr:uid="{00000000-0005-0000-0000-0000B7C20000}"/>
    <cellStyle name="Millares [0] 5 2 2 2 2 3 2 2 2" xfId="47845" xr:uid="{00000000-0005-0000-0000-0000B8C20000}"/>
    <cellStyle name="Millares [0] 5 2 2 2 2 3 2 3" xfId="27366" xr:uid="{00000000-0005-0000-0000-0000B9C20000}"/>
    <cellStyle name="Millares [0] 5 2 2 2 2 3 2 4" xfId="37606" xr:uid="{00000000-0005-0000-0000-0000BAC20000}"/>
    <cellStyle name="Millares [0] 5 2 2 2 2 3 3" xfId="6888" xr:uid="{00000000-0005-0000-0000-0000BBC20000}"/>
    <cellStyle name="Millares [0] 5 2 2 2 2 3 3 2" xfId="17127" xr:uid="{00000000-0005-0000-0000-0000BCC20000}"/>
    <cellStyle name="Millares [0] 5 2 2 2 2 3 3 2 2" xfId="50405" xr:uid="{00000000-0005-0000-0000-0000BDC20000}"/>
    <cellStyle name="Millares [0] 5 2 2 2 2 3 3 3" xfId="29926" xr:uid="{00000000-0005-0000-0000-0000BEC20000}"/>
    <cellStyle name="Millares [0] 5 2 2 2 2 3 3 4" xfId="40166" xr:uid="{00000000-0005-0000-0000-0000BFC20000}"/>
    <cellStyle name="Millares [0] 5 2 2 2 2 3 4" xfId="9448" xr:uid="{00000000-0005-0000-0000-0000C0C20000}"/>
    <cellStyle name="Millares [0] 5 2 2 2 2 3 4 2" xfId="19687" xr:uid="{00000000-0005-0000-0000-0000C1C20000}"/>
    <cellStyle name="Millares [0] 5 2 2 2 2 3 4 2 2" xfId="52965" xr:uid="{00000000-0005-0000-0000-0000C2C20000}"/>
    <cellStyle name="Millares [0] 5 2 2 2 2 3 4 3" xfId="32486" xr:uid="{00000000-0005-0000-0000-0000C3C20000}"/>
    <cellStyle name="Millares [0] 5 2 2 2 2 3 4 4" xfId="42726" xr:uid="{00000000-0005-0000-0000-0000C4C20000}"/>
    <cellStyle name="Millares [0] 5 2 2 2 2 3 5" xfId="12007" xr:uid="{00000000-0005-0000-0000-0000C5C20000}"/>
    <cellStyle name="Millares [0] 5 2 2 2 2 3 5 2" xfId="45285" xr:uid="{00000000-0005-0000-0000-0000C6C20000}"/>
    <cellStyle name="Millares [0] 5 2 2 2 2 3 6" xfId="22247" xr:uid="{00000000-0005-0000-0000-0000C7C20000}"/>
    <cellStyle name="Millares [0] 5 2 2 2 2 3 6 2" xfId="55525" xr:uid="{00000000-0005-0000-0000-0000C8C20000}"/>
    <cellStyle name="Millares [0] 5 2 2 2 2 3 7" xfId="24806" xr:uid="{00000000-0005-0000-0000-0000C9C20000}"/>
    <cellStyle name="Millares [0] 5 2 2 2 2 3 8" xfId="35046" xr:uid="{00000000-0005-0000-0000-0000CAC20000}"/>
    <cellStyle name="Millares [0] 5 2 2 2 2 4" xfId="3048" xr:uid="{00000000-0005-0000-0000-0000CBC20000}"/>
    <cellStyle name="Millares [0] 5 2 2 2 2 4 2" xfId="13287" xr:uid="{00000000-0005-0000-0000-0000CCC20000}"/>
    <cellStyle name="Millares [0] 5 2 2 2 2 4 2 2" xfId="46565" xr:uid="{00000000-0005-0000-0000-0000CDC20000}"/>
    <cellStyle name="Millares [0] 5 2 2 2 2 4 3" xfId="26086" xr:uid="{00000000-0005-0000-0000-0000CEC20000}"/>
    <cellStyle name="Millares [0] 5 2 2 2 2 4 4" xfId="36326" xr:uid="{00000000-0005-0000-0000-0000CFC20000}"/>
    <cellStyle name="Millares [0] 5 2 2 2 2 5" xfId="5608" xr:uid="{00000000-0005-0000-0000-0000D0C20000}"/>
    <cellStyle name="Millares [0] 5 2 2 2 2 5 2" xfId="15847" xr:uid="{00000000-0005-0000-0000-0000D1C20000}"/>
    <cellStyle name="Millares [0] 5 2 2 2 2 5 2 2" xfId="49125" xr:uid="{00000000-0005-0000-0000-0000D2C20000}"/>
    <cellStyle name="Millares [0] 5 2 2 2 2 5 3" xfId="28646" xr:uid="{00000000-0005-0000-0000-0000D3C20000}"/>
    <cellStyle name="Millares [0] 5 2 2 2 2 5 4" xfId="38886" xr:uid="{00000000-0005-0000-0000-0000D4C20000}"/>
    <cellStyle name="Millares [0] 5 2 2 2 2 6" xfId="8168" xr:uid="{00000000-0005-0000-0000-0000D5C20000}"/>
    <cellStyle name="Millares [0] 5 2 2 2 2 6 2" xfId="18407" xr:uid="{00000000-0005-0000-0000-0000D6C20000}"/>
    <cellStyle name="Millares [0] 5 2 2 2 2 6 2 2" xfId="51685" xr:uid="{00000000-0005-0000-0000-0000D7C20000}"/>
    <cellStyle name="Millares [0] 5 2 2 2 2 6 3" xfId="31206" xr:uid="{00000000-0005-0000-0000-0000D8C20000}"/>
    <cellStyle name="Millares [0] 5 2 2 2 2 6 4" xfId="41446" xr:uid="{00000000-0005-0000-0000-0000D9C20000}"/>
    <cellStyle name="Millares [0] 5 2 2 2 2 7" xfId="10727" xr:uid="{00000000-0005-0000-0000-0000DAC20000}"/>
    <cellStyle name="Millares [0] 5 2 2 2 2 7 2" xfId="44005" xr:uid="{00000000-0005-0000-0000-0000DBC20000}"/>
    <cellStyle name="Millares [0] 5 2 2 2 2 8" xfId="20967" xr:uid="{00000000-0005-0000-0000-0000DCC20000}"/>
    <cellStyle name="Millares [0] 5 2 2 2 2 8 2" xfId="54245" xr:uid="{00000000-0005-0000-0000-0000DDC20000}"/>
    <cellStyle name="Millares [0] 5 2 2 2 2 9" xfId="23526" xr:uid="{00000000-0005-0000-0000-0000DEC20000}"/>
    <cellStyle name="Millares [0] 5 2 2 2 3" xfId="744" xr:uid="{00000000-0005-0000-0000-0000DFC20000}"/>
    <cellStyle name="Millares [0] 5 2 2 2 3 2" xfId="2024" xr:uid="{00000000-0005-0000-0000-0000E0C20000}"/>
    <cellStyle name="Millares [0] 5 2 2 2 3 2 2" xfId="4584" xr:uid="{00000000-0005-0000-0000-0000E1C20000}"/>
    <cellStyle name="Millares [0] 5 2 2 2 3 2 2 2" xfId="14823" xr:uid="{00000000-0005-0000-0000-0000E2C20000}"/>
    <cellStyle name="Millares [0] 5 2 2 2 3 2 2 2 2" xfId="48101" xr:uid="{00000000-0005-0000-0000-0000E3C20000}"/>
    <cellStyle name="Millares [0] 5 2 2 2 3 2 2 3" xfId="27622" xr:uid="{00000000-0005-0000-0000-0000E4C20000}"/>
    <cellStyle name="Millares [0] 5 2 2 2 3 2 2 4" xfId="37862" xr:uid="{00000000-0005-0000-0000-0000E5C20000}"/>
    <cellStyle name="Millares [0] 5 2 2 2 3 2 3" xfId="7144" xr:uid="{00000000-0005-0000-0000-0000E6C20000}"/>
    <cellStyle name="Millares [0] 5 2 2 2 3 2 3 2" xfId="17383" xr:uid="{00000000-0005-0000-0000-0000E7C20000}"/>
    <cellStyle name="Millares [0] 5 2 2 2 3 2 3 2 2" xfId="50661" xr:uid="{00000000-0005-0000-0000-0000E8C20000}"/>
    <cellStyle name="Millares [0] 5 2 2 2 3 2 3 3" xfId="30182" xr:uid="{00000000-0005-0000-0000-0000E9C20000}"/>
    <cellStyle name="Millares [0] 5 2 2 2 3 2 3 4" xfId="40422" xr:uid="{00000000-0005-0000-0000-0000EAC20000}"/>
    <cellStyle name="Millares [0] 5 2 2 2 3 2 4" xfId="9704" xr:uid="{00000000-0005-0000-0000-0000EBC20000}"/>
    <cellStyle name="Millares [0] 5 2 2 2 3 2 4 2" xfId="19943" xr:uid="{00000000-0005-0000-0000-0000ECC20000}"/>
    <cellStyle name="Millares [0] 5 2 2 2 3 2 4 2 2" xfId="53221" xr:uid="{00000000-0005-0000-0000-0000EDC20000}"/>
    <cellStyle name="Millares [0] 5 2 2 2 3 2 4 3" xfId="32742" xr:uid="{00000000-0005-0000-0000-0000EEC20000}"/>
    <cellStyle name="Millares [0] 5 2 2 2 3 2 4 4" xfId="42982" xr:uid="{00000000-0005-0000-0000-0000EFC20000}"/>
    <cellStyle name="Millares [0] 5 2 2 2 3 2 5" xfId="12263" xr:uid="{00000000-0005-0000-0000-0000F0C20000}"/>
    <cellStyle name="Millares [0] 5 2 2 2 3 2 5 2" xfId="45541" xr:uid="{00000000-0005-0000-0000-0000F1C20000}"/>
    <cellStyle name="Millares [0] 5 2 2 2 3 2 6" xfId="22503" xr:uid="{00000000-0005-0000-0000-0000F2C20000}"/>
    <cellStyle name="Millares [0] 5 2 2 2 3 2 6 2" xfId="55781" xr:uid="{00000000-0005-0000-0000-0000F3C20000}"/>
    <cellStyle name="Millares [0] 5 2 2 2 3 2 7" xfId="25062" xr:uid="{00000000-0005-0000-0000-0000F4C20000}"/>
    <cellStyle name="Millares [0] 5 2 2 2 3 2 8" xfId="35302" xr:uid="{00000000-0005-0000-0000-0000F5C20000}"/>
    <cellStyle name="Millares [0] 5 2 2 2 3 3" xfId="3304" xr:uid="{00000000-0005-0000-0000-0000F6C20000}"/>
    <cellStyle name="Millares [0] 5 2 2 2 3 3 2" xfId="13543" xr:uid="{00000000-0005-0000-0000-0000F7C20000}"/>
    <cellStyle name="Millares [0] 5 2 2 2 3 3 2 2" xfId="46821" xr:uid="{00000000-0005-0000-0000-0000F8C20000}"/>
    <cellStyle name="Millares [0] 5 2 2 2 3 3 3" xfId="26342" xr:uid="{00000000-0005-0000-0000-0000F9C20000}"/>
    <cellStyle name="Millares [0] 5 2 2 2 3 3 4" xfId="36582" xr:uid="{00000000-0005-0000-0000-0000FAC20000}"/>
    <cellStyle name="Millares [0] 5 2 2 2 3 4" xfId="5864" xr:uid="{00000000-0005-0000-0000-0000FBC20000}"/>
    <cellStyle name="Millares [0] 5 2 2 2 3 4 2" xfId="16103" xr:uid="{00000000-0005-0000-0000-0000FCC20000}"/>
    <cellStyle name="Millares [0] 5 2 2 2 3 4 2 2" xfId="49381" xr:uid="{00000000-0005-0000-0000-0000FDC20000}"/>
    <cellStyle name="Millares [0] 5 2 2 2 3 4 3" xfId="28902" xr:uid="{00000000-0005-0000-0000-0000FEC20000}"/>
    <cellStyle name="Millares [0] 5 2 2 2 3 4 4" xfId="39142" xr:uid="{00000000-0005-0000-0000-0000FFC20000}"/>
    <cellStyle name="Millares [0] 5 2 2 2 3 5" xfId="8424" xr:uid="{00000000-0005-0000-0000-000000C30000}"/>
    <cellStyle name="Millares [0] 5 2 2 2 3 5 2" xfId="18663" xr:uid="{00000000-0005-0000-0000-000001C30000}"/>
    <cellStyle name="Millares [0] 5 2 2 2 3 5 2 2" xfId="51941" xr:uid="{00000000-0005-0000-0000-000002C30000}"/>
    <cellStyle name="Millares [0] 5 2 2 2 3 5 3" xfId="31462" xr:uid="{00000000-0005-0000-0000-000003C30000}"/>
    <cellStyle name="Millares [0] 5 2 2 2 3 5 4" xfId="41702" xr:uid="{00000000-0005-0000-0000-000004C30000}"/>
    <cellStyle name="Millares [0] 5 2 2 2 3 6" xfId="10983" xr:uid="{00000000-0005-0000-0000-000005C30000}"/>
    <cellStyle name="Millares [0] 5 2 2 2 3 6 2" xfId="44261" xr:uid="{00000000-0005-0000-0000-000006C30000}"/>
    <cellStyle name="Millares [0] 5 2 2 2 3 7" xfId="21223" xr:uid="{00000000-0005-0000-0000-000007C30000}"/>
    <cellStyle name="Millares [0] 5 2 2 2 3 7 2" xfId="54501" xr:uid="{00000000-0005-0000-0000-000008C30000}"/>
    <cellStyle name="Millares [0] 5 2 2 2 3 8" xfId="23782" xr:uid="{00000000-0005-0000-0000-000009C30000}"/>
    <cellStyle name="Millares [0] 5 2 2 2 3 9" xfId="34022" xr:uid="{00000000-0005-0000-0000-00000AC30000}"/>
    <cellStyle name="Millares [0] 5 2 2 2 4" xfId="1000" xr:uid="{00000000-0005-0000-0000-00000BC30000}"/>
    <cellStyle name="Millares [0] 5 2 2 2 4 2" xfId="2280" xr:uid="{00000000-0005-0000-0000-00000CC30000}"/>
    <cellStyle name="Millares [0] 5 2 2 2 4 2 2" xfId="4840" xr:uid="{00000000-0005-0000-0000-00000DC30000}"/>
    <cellStyle name="Millares [0] 5 2 2 2 4 2 2 2" xfId="15079" xr:uid="{00000000-0005-0000-0000-00000EC30000}"/>
    <cellStyle name="Millares [0] 5 2 2 2 4 2 2 2 2" xfId="48357" xr:uid="{00000000-0005-0000-0000-00000FC30000}"/>
    <cellStyle name="Millares [0] 5 2 2 2 4 2 2 3" xfId="27878" xr:uid="{00000000-0005-0000-0000-000010C30000}"/>
    <cellStyle name="Millares [0] 5 2 2 2 4 2 2 4" xfId="38118" xr:uid="{00000000-0005-0000-0000-000011C30000}"/>
    <cellStyle name="Millares [0] 5 2 2 2 4 2 3" xfId="7400" xr:uid="{00000000-0005-0000-0000-000012C30000}"/>
    <cellStyle name="Millares [0] 5 2 2 2 4 2 3 2" xfId="17639" xr:uid="{00000000-0005-0000-0000-000013C30000}"/>
    <cellStyle name="Millares [0] 5 2 2 2 4 2 3 2 2" xfId="50917" xr:uid="{00000000-0005-0000-0000-000014C30000}"/>
    <cellStyle name="Millares [0] 5 2 2 2 4 2 3 3" xfId="30438" xr:uid="{00000000-0005-0000-0000-000015C30000}"/>
    <cellStyle name="Millares [0] 5 2 2 2 4 2 3 4" xfId="40678" xr:uid="{00000000-0005-0000-0000-000016C30000}"/>
    <cellStyle name="Millares [0] 5 2 2 2 4 2 4" xfId="9960" xr:uid="{00000000-0005-0000-0000-000017C30000}"/>
    <cellStyle name="Millares [0] 5 2 2 2 4 2 4 2" xfId="20199" xr:uid="{00000000-0005-0000-0000-000018C30000}"/>
    <cellStyle name="Millares [0] 5 2 2 2 4 2 4 2 2" xfId="53477" xr:uid="{00000000-0005-0000-0000-000019C30000}"/>
    <cellStyle name="Millares [0] 5 2 2 2 4 2 4 3" xfId="32998" xr:uid="{00000000-0005-0000-0000-00001AC30000}"/>
    <cellStyle name="Millares [0] 5 2 2 2 4 2 4 4" xfId="43238" xr:uid="{00000000-0005-0000-0000-00001BC30000}"/>
    <cellStyle name="Millares [0] 5 2 2 2 4 2 5" xfId="12519" xr:uid="{00000000-0005-0000-0000-00001CC30000}"/>
    <cellStyle name="Millares [0] 5 2 2 2 4 2 5 2" xfId="45797" xr:uid="{00000000-0005-0000-0000-00001DC30000}"/>
    <cellStyle name="Millares [0] 5 2 2 2 4 2 6" xfId="22759" xr:uid="{00000000-0005-0000-0000-00001EC30000}"/>
    <cellStyle name="Millares [0] 5 2 2 2 4 2 6 2" xfId="56037" xr:uid="{00000000-0005-0000-0000-00001FC30000}"/>
    <cellStyle name="Millares [0] 5 2 2 2 4 2 7" xfId="25318" xr:uid="{00000000-0005-0000-0000-000020C30000}"/>
    <cellStyle name="Millares [0] 5 2 2 2 4 2 8" xfId="35558" xr:uid="{00000000-0005-0000-0000-000021C30000}"/>
    <cellStyle name="Millares [0] 5 2 2 2 4 3" xfId="3560" xr:uid="{00000000-0005-0000-0000-000022C30000}"/>
    <cellStyle name="Millares [0] 5 2 2 2 4 3 2" xfId="13799" xr:uid="{00000000-0005-0000-0000-000023C30000}"/>
    <cellStyle name="Millares [0] 5 2 2 2 4 3 2 2" xfId="47077" xr:uid="{00000000-0005-0000-0000-000024C30000}"/>
    <cellStyle name="Millares [0] 5 2 2 2 4 3 3" xfId="26598" xr:uid="{00000000-0005-0000-0000-000025C30000}"/>
    <cellStyle name="Millares [0] 5 2 2 2 4 3 4" xfId="36838" xr:uid="{00000000-0005-0000-0000-000026C30000}"/>
    <cellStyle name="Millares [0] 5 2 2 2 4 4" xfId="6120" xr:uid="{00000000-0005-0000-0000-000027C30000}"/>
    <cellStyle name="Millares [0] 5 2 2 2 4 4 2" xfId="16359" xr:uid="{00000000-0005-0000-0000-000028C30000}"/>
    <cellStyle name="Millares [0] 5 2 2 2 4 4 2 2" xfId="49637" xr:uid="{00000000-0005-0000-0000-000029C30000}"/>
    <cellStyle name="Millares [0] 5 2 2 2 4 4 3" xfId="29158" xr:uid="{00000000-0005-0000-0000-00002AC30000}"/>
    <cellStyle name="Millares [0] 5 2 2 2 4 4 4" xfId="39398" xr:uid="{00000000-0005-0000-0000-00002BC30000}"/>
    <cellStyle name="Millares [0] 5 2 2 2 4 5" xfId="8680" xr:uid="{00000000-0005-0000-0000-00002CC30000}"/>
    <cellStyle name="Millares [0] 5 2 2 2 4 5 2" xfId="18919" xr:uid="{00000000-0005-0000-0000-00002DC30000}"/>
    <cellStyle name="Millares [0] 5 2 2 2 4 5 2 2" xfId="52197" xr:uid="{00000000-0005-0000-0000-00002EC30000}"/>
    <cellStyle name="Millares [0] 5 2 2 2 4 5 3" xfId="31718" xr:uid="{00000000-0005-0000-0000-00002FC30000}"/>
    <cellStyle name="Millares [0] 5 2 2 2 4 5 4" xfId="41958" xr:uid="{00000000-0005-0000-0000-000030C30000}"/>
    <cellStyle name="Millares [0] 5 2 2 2 4 6" xfId="11239" xr:uid="{00000000-0005-0000-0000-000031C30000}"/>
    <cellStyle name="Millares [0] 5 2 2 2 4 6 2" xfId="44517" xr:uid="{00000000-0005-0000-0000-000032C30000}"/>
    <cellStyle name="Millares [0] 5 2 2 2 4 7" xfId="21479" xr:uid="{00000000-0005-0000-0000-000033C30000}"/>
    <cellStyle name="Millares [0] 5 2 2 2 4 7 2" xfId="54757" xr:uid="{00000000-0005-0000-0000-000034C30000}"/>
    <cellStyle name="Millares [0] 5 2 2 2 4 8" xfId="24038" xr:uid="{00000000-0005-0000-0000-000035C30000}"/>
    <cellStyle name="Millares [0] 5 2 2 2 4 9" xfId="34278" xr:uid="{00000000-0005-0000-0000-000036C30000}"/>
    <cellStyle name="Millares [0] 5 2 2 2 5" xfId="1512" xr:uid="{00000000-0005-0000-0000-000037C30000}"/>
    <cellStyle name="Millares [0] 5 2 2 2 5 2" xfId="4072" xr:uid="{00000000-0005-0000-0000-000038C30000}"/>
    <cellStyle name="Millares [0] 5 2 2 2 5 2 2" xfId="14311" xr:uid="{00000000-0005-0000-0000-000039C30000}"/>
    <cellStyle name="Millares [0] 5 2 2 2 5 2 2 2" xfId="47589" xr:uid="{00000000-0005-0000-0000-00003AC30000}"/>
    <cellStyle name="Millares [0] 5 2 2 2 5 2 3" xfId="27110" xr:uid="{00000000-0005-0000-0000-00003BC30000}"/>
    <cellStyle name="Millares [0] 5 2 2 2 5 2 4" xfId="37350" xr:uid="{00000000-0005-0000-0000-00003CC30000}"/>
    <cellStyle name="Millares [0] 5 2 2 2 5 3" xfId="6632" xr:uid="{00000000-0005-0000-0000-00003DC30000}"/>
    <cellStyle name="Millares [0] 5 2 2 2 5 3 2" xfId="16871" xr:uid="{00000000-0005-0000-0000-00003EC30000}"/>
    <cellStyle name="Millares [0] 5 2 2 2 5 3 2 2" xfId="50149" xr:uid="{00000000-0005-0000-0000-00003FC30000}"/>
    <cellStyle name="Millares [0] 5 2 2 2 5 3 3" xfId="29670" xr:uid="{00000000-0005-0000-0000-000040C30000}"/>
    <cellStyle name="Millares [0] 5 2 2 2 5 3 4" xfId="39910" xr:uid="{00000000-0005-0000-0000-000041C30000}"/>
    <cellStyle name="Millares [0] 5 2 2 2 5 4" xfId="9192" xr:uid="{00000000-0005-0000-0000-000042C30000}"/>
    <cellStyle name="Millares [0] 5 2 2 2 5 4 2" xfId="19431" xr:uid="{00000000-0005-0000-0000-000043C30000}"/>
    <cellStyle name="Millares [0] 5 2 2 2 5 4 2 2" xfId="52709" xr:uid="{00000000-0005-0000-0000-000044C30000}"/>
    <cellStyle name="Millares [0] 5 2 2 2 5 4 3" xfId="32230" xr:uid="{00000000-0005-0000-0000-000045C30000}"/>
    <cellStyle name="Millares [0] 5 2 2 2 5 4 4" xfId="42470" xr:uid="{00000000-0005-0000-0000-000046C30000}"/>
    <cellStyle name="Millares [0] 5 2 2 2 5 5" xfId="11751" xr:uid="{00000000-0005-0000-0000-000047C30000}"/>
    <cellStyle name="Millares [0] 5 2 2 2 5 5 2" xfId="45029" xr:uid="{00000000-0005-0000-0000-000048C30000}"/>
    <cellStyle name="Millares [0] 5 2 2 2 5 6" xfId="21991" xr:uid="{00000000-0005-0000-0000-000049C30000}"/>
    <cellStyle name="Millares [0] 5 2 2 2 5 6 2" xfId="55269" xr:uid="{00000000-0005-0000-0000-00004AC30000}"/>
    <cellStyle name="Millares [0] 5 2 2 2 5 7" xfId="24550" xr:uid="{00000000-0005-0000-0000-00004BC30000}"/>
    <cellStyle name="Millares [0] 5 2 2 2 5 8" xfId="34790" xr:uid="{00000000-0005-0000-0000-00004CC30000}"/>
    <cellStyle name="Millares [0] 5 2 2 2 6" xfId="2792" xr:uid="{00000000-0005-0000-0000-00004DC30000}"/>
    <cellStyle name="Millares [0] 5 2 2 2 6 2" xfId="13031" xr:uid="{00000000-0005-0000-0000-00004EC30000}"/>
    <cellStyle name="Millares [0] 5 2 2 2 6 2 2" xfId="46309" xr:uid="{00000000-0005-0000-0000-00004FC30000}"/>
    <cellStyle name="Millares [0] 5 2 2 2 6 3" xfId="25830" xr:uid="{00000000-0005-0000-0000-000050C30000}"/>
    <cellStyle name="Millares [0] 5 2 2 2 6 4" xfId="36070" xr:uid="{00000000-0005-0000-0000-000051C30000}"/>
    <cellStyle name="Millares [0] 5 2 2 2 7" xfId="5352" xr:uid="{00000000-0005-0000-0000-000052C30000}"/>
    <cellStyle name="Millares [0] 5 2 2 2 7 2" xfId="15591" xr:uid="{00000000-0005-0000-0000-000053C30000}"/>
    <cellStyle name="Millares [0] 5 2 2 2 7 2 2" xfId="48869" xr:uid="{00000000-0005-0000-0000-000054C30000}"/>
    <cellStyle name="Millares [0] 5 2 2 2 7 3" xfId="28390" xr:uid="{00000000-0005-0000-0000-000055C30000}"/>
    <cellStyle name="Millares [0] 5 2 2 2 7 4" xfId="38630" xr:uid="{00000000-0005-0000-0000-000056C30000}"/>
    <cellStyle name="Millares [0] 5 2 2 2 8" xfId="7912" xr:uid="{00000000-0005-0000-0000-000057C30000}"/>
    <cellStyle name="Millares [0] 5 2 2 2 8 2" xfId="18151" xr:uid="{00000000-0005-0000-0000-000058C30000}"/>
    <cellStyle name="Millares [0] 5 2 2 2 8 2 2" xfId="51429" xr:uid="{00000000-0005-0000-0000-000059C30000}"/>
    <cellStyle name="Millares [0] 5 2 2 2 8 3" xfId="30950" xr:uid="{00000000-0005-0000-0000-00005AC30000}"/>
    <cellStyle name="Millares [0] 5 2 2 2 8 4" xfId="41190" xr:uid="{00000000-0005-0000-0000-00005BC30000}"/>
    <cellStyle name="Millares [0] 5 2 2 2 9" xfId="10471" xr:uid="{00000000-0005-0000-0000-00005CC30000}"/>
    <cellStyle name="Millares [0] 5 2 2 2 9 2" xfId="43749" xr:uid="{00000000-0005-0000-0000-00005DC30000}"/>
    <cellStyle name="Millares [0] 5 2 2 3" xfId="360" xr:uid="{00000000-0005-0000-0000-00005EC30000}"/>
    <cellStyle name="Millares [0] 5 2 2 3 10" xfId="33638" xr:uid="{00000000-0005-0000-0000-00005FC30000}"/>
    <cellStyle name="Millares [0] 5 2 2 3 2" xfId="1128" xr:uid="{00000000-0005-0000-0000-000060C30000}"/>
    <cellStyle name="Millares [0] 5 2 2 3 2 2" xfId="2408" xr:uid="{00000000-0005-0000-0000-000061C30000}"/>
    <cellStyle name="Millares [0] 5 2 2 3 2 2 2" xfId="4968" xr:uid="{00000000-0005-0000-0000-000062C30000}"/>
    <cellStyle name="Millares [0] 5 2 2 3 2 2 2 2" xfId="15207" xr:uid="{00000000-0005-0000-0000-000063C30000}"/>
    <cellStyle name="Millares [0] 5 2 2 3 2 2 2 2 2" xfId="48485" xr:uid="{00000000-0005-0000-0000-000064C30000}"/>
    <cellStyle name="Millares [0] 5 2 2 3 2 2 2 3" xfId="28006" xr:uid="{00000000-0005-0000-0000-000065C30000}"/>
    <cellStyle name="Millares [0] 5 2 2 3 2 2 2 4" xfId="38246" xr:uid="{00000000-0005-0000-0000-000066C30000}"/>
    <cellStyle name="Millares [0] 5 2 2 3 2 2 3" xfId="7528" xr:uid="{00000000-0005-0000-0000-000067C30000}"/>
    <cellStyle name="Millares [0] 5 2 2 3 2 2 3 2" xfId="17767" xr:uid="{00000000-0005-0000-0000-000068C30000}"/>
    <cellStyle name="Millares [0] 5 2 2 3 2 2 3 2 2" xfId="51045" xr:uid="{00000000-0005-0000-0000-000069C30000}"/>
    <cellStyle name="Millares [0] 5 2 2 3 2 2 3 3" xfId="30566" xr:uid="{00000000-0005-0000-0000-00006AC30000}"/>
    <cellStyle name="Millares [0] 5 2 2 3 2 2 3 4" xfId="40806" xr:uid="{00000000-0005-0000-0000-00006BC30000}"/>
    <cellStyle name="Millares [0] 5 2 2 3 2 2 4" xfId="10088" xr:uid="{00000000-0005-0000-0000-00006CC30000}"/>
    <cellStyle name="Millares [0] 5 2 2 3 2 2 4 2" xfId="20327" xr:uid="{00000000-0005-0000-0000-00006DC30000}"/>
    <cellStyle name="Millares [0] 5 2 2 3 2 2 4 2 2" xfId="53605" xr:uid="{00000000-0005-0000-0000-00006EC30000}"/>
    <cellStyle name="Millares [0] 5 2 2 3 2 2 4 3" xfId="33126" xr:uid="{00000000-0005-0000-0000-00006FC30000}"/>
    <cellStyle name="Millares [0] 5 2 2 3 2 2 4 4" xfId="43366" xr:uid="{00000000-0005-0000-0000-000070C30000}"/>
    <cellStyle name="Millares [0] 5 2 2 3 2 2 5" xfId="12647" xr:uid="{00000000-0005-0000-0000-000071C30000}"/>
    <cellStyle name="Millares [0] 5 2 2 3 2 2 5 2" xfId="45925" xr:uid="{00000000-0005-0000-0000-000072C30000}"/>
    <cellStyle name="Millares [0] 5 2 2 3 2 2 6" xfId="22887" xr:uid="{00000000-0005-0000-0000-000073C30000}"/>
    <cellStyle name="Millares [0] 5 2 2 3 2 2 6 2" xfId="56165" xr:uid="{00000000-0005-0000-0000-000074C30000}"/>
    <cellStyle name="Millares [0] 5 2 2 3 2 2 7" xfId="25446" xr:uid="{00000000-0005-0000-0000-000075C30000}"/>
    <cellStyle name="Millares [0] 5 2 2 3 2 2 8" xfId="35686" xr:uid="{00000000-0005-0000-0000-000076C30000}"/>
    <cellStyle name="Millares [0] 5 2 2 3 2 3" xfId="3688" xr:uid="{00000000-0005-0000-0000-000077C30000}"/>
    <cellStyle name="Millares [0] 5 2 2 3 2 3 2" xfId="13927" xr:uid="{00000000-0005-0000-0000-000078C30000}"/>
    <cellStyle name="Millares [0] 5 2 2 3 2 3 2 2" xfId="47205" xr:uid="{00000000-0005-0000-0000-000079C30000}"/>
    <cellStyle name="Millares [0] 5 2 2 3 2 3 3" xfId="26726" xr:uid="{00000000-0005-0000-0000-00007AC30000}"/>
    <cellStyle name="Millares [0] 5 2 2 3 2 3 4" xfId="36966" xr:uid="{00000000-0005-0000-0000-00007BC30000}"/>
    <cellStyle name="Millares [0] 5 2 2 3 2 4" xfId="6248" xr:uid="{00000000-0005-0000-0000-00007CC30000}"/>
    <cellStyle name="Millares [0] 5 2 2 3 2 4 2" xfId="16487" xr:uid="{00000000-0005-0000-0000-00007DC30000}"/>
    <cellStyle name="Millares [0] 5 2 2 3 2 4 2 2" xfId="49765" xr:uid="{00000000-0005-0000-0000-00007EC30000}"/>
    <cellStyle name="Millares [0] 5 2 2 3 2 4 3" xfId="29286" xr:uid="{00000000-0005-0000-0000-00007FC30000}"/>
    <cellStyle name="Millares [0] 5 2 2 3 2 4 4" xfId="39526" xr:uid="{00000000-0005-0000-0000-000080C30000}"/>
    <cellStyle name="Millares [0] 5 2 2 3 2 5" xfId="8808" xr:uid="{00000000-0005-0000-0000-000081C30000}"/>
    <cellStyle name="Millares [0] 5 2 2 3 2 5 2" xfId="19047" xr:uid="{00000000-0005-0000-0000-000082C30000}"/>
    <cellStyle name="Millares [0] 5 2 2 3 2 5 2 2" xfId="52325" xr:uid="{00000000-0005-0000-0000-000083C30000}"/>
    <cellStyle name="Millares [0] 5 2 2 3 2 5 3" xfId="31846" xr:uid="{00000000-0005-0000-0000-000084C30000}"/>
    <cellStyle name="Millares [0] 5 2 2 3 2 5 4" xfId="42086" xr:uid="{00000000-0005-0000-0000-000085C30000}"/>
    <cellStyle name="Millares [0] 5 2 2 3 2 6" xfId="11367" xr:uid="{00000000-0005-0000-0000-000086C30000}"/>
    <cellStyle name="Millares [0] 5 2 2 3 2 6 2" xfId="44645" xr:uid="{00000000-0005-0000-0000-000087C30000}"/>
    <cellStyle name="Millares [0] 5 2 2 3 2 7" xfId="21607" xr:uid="{00000000-0005-0000-0000-000088C30000}"/>
    <cellStyle name="Millares [0] 5 2 2 3 2 7 2" xfId="54885" xr:uid="{00000000-0005-0000-0000-000089C30000}"/>
    <cellStyle name="Millares [0] 5 2 2 3 2 8" xfId="24166" xr:uid="{00000000-0005-0000-0000-00008AC30000}"/>
    <cellStyle name="Millares [0] 5 2 2 3 2 9" xfId="34406" xr:uid="{00000000-0005-0000-0000-00008BC30000}"/>
    <cellStyle name="Millares [0] 5 2 2 3 3" xfId="1640" xr:uid="{00000000-0005-0000-0000-00008CC30000}"/>
    <cellStyle name="Millares [0] 5 2 2 3 3 2" xfId="4200" xr:uid="{00000000-0005-0000-0000-00008DC30000}"/>
    <cellStyle name="Millares [0] 5 2 2 3 3 2 2" xfId="14439" xr:uid="{00000000-0005-0000-0000-00008EC30000}"/>
    <cellStyle name="Millares [0] 5 2 2 3 3 2 2 2" xfId="47717" xr:uid="{00000000-0005-0000-0000-00008FC30000}"/>
    <cellStyle name="Millares [0] 5 2 2 3 3 2 3" xfId="27238" xr:uid="{00000000-0005-0000-0000-000090C30000}"/>
    <cellStyle name="Millares [0] 5 2 2 3 3 2 4" xfId="37478" xr:uid="{00000000-0005-0000-0000-000091C30000}"/>
    <cellStyle name="Millares [0] 5 2 2 3 3 3" xfId="6760" xr:uid="{00000000-0005-0000-0000-000092C30000}"/>
    <cellStyle name="Millares [0] 5 2 2 3 3 3 2" xfId="16999" xr:uid="{00000000-0005-0000-0000-000093C30000}"/>
    <cellStyle name="Millares [0] 5 2 2 3 3 3 2 2" xfId="50277" xr:uid="{00000000-0005-0000-0000-000094C30000}"/>
    <cellStyle name="Millares [0] 5 2 2 3 3 3 3" xfId="29798" xr:uid="{00000000-0005-0000-0000-000095C30000}"/>
    <cellStyle name="Millares [0] 5 2 2 3 3 3 4" xfId="40038" xr:uid="{00000000-0005-0000-0000-000096C30000}"/>
    <cellStyle name="Millares [0] 5 2 2 3 3 4" xfId="9320" xr:uid="{00000000-0005-0000-0000-000097C30000}"/>
    <cellStyle name="Millares [0] 5 2 2 3 3 4 2" xfId="19559" xr:uid="{00000000-0005-0000-0000-000098C30000}"/>
    <cellStyle name="Millares [0] 5 2 2 3 3 4 2 2" xfId="52837" xr:uid="{00000000-0005-0000-0000-000099C30000}"/>
    <cellStyle name="Millares [0] 5 2 2 3 3 4 3" xfId="32358" xr:uid="{00000000-0005-0000-0000-00009AC30000}"/>
    <cellStyle name="Millares [0] 5 2 2 3 3 4 4" xfId="42598" xr:uid="{00000000-0005-0000-0000-00009BC30000}"/>
    <cellStyle name="Millares [0] 5 2 2 3 3 5" xfId="11879" xr:uid="{00000000-0005-0000-0000-00009CC30000}"/>
    <cellStyle name="Millares [0] 5 2 2 3 3 5 2" xfId="45157" xr:uid="{00000000-0005-0000-0000-00009DC30000}"/>
    <cellStyle name="Millares [0] 5 2 2 3 3 6" xfId="22119" xr:uid="{00000000-0005-0000-0000-00009EC30000}"/>
    <cellStyle name="Millares [0] 5 2 2 3 3 6 2" xfId="55397" xr:uid="{00000000-0005-0000-0000-00009FC30000}"/>
    <cellStyle name="Millares [0] 5 2 2 3 3 7" xfId="24678" xr:uid="{00000000-0005-0000-0000-0000A0C30000}"/>
    <cellStyle name="Millares [0] 5 2 2 3 3 8" xfId="34918" xr:uid="{00000000-0005-0000-0000-0000A1C30000}"/>
    <cellStyle name="Millares [0] 5 2 2 3 4" xfId="2920" xr:uid="{00000000-0005-0000-0000-0000A2C30000}"/>
    <cellStyle name="Millares [0] 5 2 2 3 4 2" xfId="13159" xr:uid="{00000000-0005-0000-0000-0000A3C30000}"/>
    <cellStyle name="Millares [0] 5 2 2 3 4 2 2" xfId="46437" xr:uid="{00000000-0005-0000-0000-0000A4C30000}"/>
    <cellStyle name="Millares [0] 5 2 2 3 4 3" xfId="25958" xr:uid="{00000000-0005-0000-0000-0000A5C30000}"/>
    <cellStyle name="Millares [0] 5 2 2 3 4 4" xfId="36198" xr:uid="{00000000-0005-0000-0000-0000A6C30000}"/>
    <cellStyle name="Millares [0] 5 2 2 3 5" xfId="5480" xr:uid="{00000000-0005-0000-0000-0000A7C30000}"/>
    <cellStyle name="Millares [0] 5 2 2 3 5 2" xfId="15719" xr:uid="{00000000-0005-0000-0000-0000A8C30000}"/>
    <cellStyle name="Millares [0] 5 2 2 3 5 2 2" xfId="48997" xr:uid="{00000000-0005-0000-0000-0000A9C30000}"/>
    <cellStyle name="Millares [0] 5 2 2 3 5 3" xfId="28518" xr:uid="{00000000-0005-0000-0000-0000AAC30000}"/>
    <cellStyle name="Millares [0] 5 2 2 3 5 4" xfId="38758" xr:uid="{00000000-0005-0000-0000-0000ABC30000}"/>
    <cellStyle name="Millares [0] 5 2 2 3 6" xfId="8040" xr:uid="{00000000-0005-0000-0000-0000ACC30000}"/>
    <cellStyle name="Millares [0] 5 2 2 3 6 2" xfId="18279" xr:uid="{00000000-0005-0000-0000-0000ADC30000}"/>
    <cellStyle name="Millares [0] 5 2 2 3 6 2 2" xfId="51557" xr:uid="{00000000-0005-0000-0000-0000AEC30000}"/>
    <cellStyle name="Millares [0] 5 2 2 3 6 3" xfId="31078" xr:uid="{00000000-0005-0000-0000-0000AFC30000}"/>
    <cellStyle name="Millares [0] 5 2 2 3 6 4" xfId="41318" xr:uid="{00000000-0005-0000-0000-0000B0C30000}"/>
    <cellStyle name="Millares [0] 5 2 2 3 7" xfId="10599" xr:uid="{00000000-0005-0000-0000-0000B1C30000}"/>
    <cellStyle name="Millares [0] 5 2 2 3 7 2" xfId="43877" xr:uid="{00000000-0005-0000-0000-0000B2C30000}"/>
    <cellStyle name="Millares [0] 5 2 2 3 8" xfId="20839" xr:uid="{00000000-0005-0000-0000-0000B3C30000}"/>
    <cellStyle name="Millares [0] 5 2 2 3 8 2" xfId="54117" xr:uid="{00000000-0005-0000-0000-0000B4C30000}"/>
    <cellStyle name="Millares [0] 5 2 2 3 9" xfId="23398" xr:uid="{00000000-0005-0000-0000-0000B5C30000}"/>
    <cellStyle name="Millares [0] 5 2 2 4" xfId="616" xr:uid="{00000000-0005-0000-0000-0000B6C30000}"/>
    <cellStyle name="Millares [0] 5 2 2 4 2" xfId="1896" xr:uid="{00000000-0005-0000-0000-0000B7C30000}"/>
    <cellStyle name="Millares [0] 5 2 2 4 2 2" xfId="4456" xr:uid="{00000000-0005-0000-0000-0000B8C30000}"/>
    <cellStyle name="Millares [0] 5 2 2 4 2 2 2" xfId="14695" xr:uid="{00000000-0005-0000-0000-0000B9C30000}"/>
    <cellStyle name="Millares [0] 5 2 2 4 2 2 2 2" xfId="47973" xr:uid="{00000000-0005-0000-0000-0000BAC30000}"/>
    <cellStyle name="Millares [0] 5 2 2 4 2 2 3" xfId="27494" xr:uid="{00000000-0005-0000-0000-0000BBC30000}"/>
    <cellStyle name="Millares [0] 5 2 2 4 2 2 4" xfId="37734" xr:uid="{00000000-0005-0000-0000-0000BCC30000}"/>
    <cellStyle name="Millares [0] 5 2 2 4 2 3" xfId="7016" xr:uid="{00000000-0005-0000-0000-0000BDC30000}"/>
    <cellStyle name="Millares [0] 5 2 2 4 2 3 2" xfId="17255" xr:uid="{00000000-0005-0000-0000-0000BEC30000}"/>
    <cellStyle name="Millares [0] 5 2 2 4 2 3 2 2" xfId="50533" xr:uid="{00000000-0005-0000-0000-0000BFC30000}"/>
    <cellStyle name="Millares [0] 5 2 2 4 2 3 3" xfId="30054" xr:uid="{00000000-0005-0000-0000-0000C0C30000}"/>
    <cellStyle name="Millares [0] 5 2 2 4 2 3 4" xfId="40294" xr:uid="{00000000-0005-0000-0000-0000C1C30000}"/>
    <cellStyle name="Millares [0] 5 2 2 4 2 4" xfId="9576" xr:uid="{00000000-0005-0000-0000-0000C2C30000}"/>
    <cellStyle name="Millares [0] 5 2 2 4 2 4 2" xfId="19815" xr:uid="{00000000-0005-0000-0000-0000C3C30000}"/>
    <cellStyle name="Millares [0] 5 2 2 4 2 4 2 2" xfId="53093" xr:uid="{00000000-0005-0000-0000-0000C4C30000}"/>
    <cellStyle name="Millares [0] 5 2 2 4 2 4 3" xfId="32614" xr:uid="{00000000-0005-0000-0000-0000C5C30000}"/>
    <cellStyle name="Millares [0] 5 2 2 4 2 4 4" xfId="42854" xr:uid="{00000000-0005-0000-0000-0000C6C30000}"/>
    <cellStyle name="Millares [0] 5 2 2 4 2 5" xfId="12135" xr:uid="{00000000-0005-0000-0000-0000C7C30000}"/>
    <cellStyle name="Millares [0] 5 2 2 4 2 5 2" xfId="45413" xr:uid="{00000000-0005-0000-0000-0000C8C30000}"/>
    <cellStyle name="Millares [0] 5 2 2 4 2 6" xfId="22375" xr:uid="{00000000-0005-0000-0000-0000C9C30000}"/>
    <cellStyle name="Millares [0] 5 2 2 4 2 6 2" xfId="55653" xr:uid="{00000000-0005-0000-0000-0000CAC30000}"/>
    <cellStyle name="Millares [0] 5 2 2 4 2 7" xfId="24934" xr:uid="{00000000-0005-0000-0000-0000CBC30000}"/>
    <cellStyle name="Millares [0] 5 2 2 4 2 8" xfId="35174" xr:uid="{00000000-0005-0000-0000-0000CCC30000}"/>
    <cellStyle name="Millares [0] 5 2 2 4 3" xfId="3176" xr:uid="{00000000-0005-0000-0000-0000CDC30000}"/>
    <cellStyle name="Millares [0] 5 2 2 4 3 2" xfId="13415" xr:uid="{00000000-0005-0000-0000-0000CEC30000}"/>
    <cellStyle name="Millares [0] 5 2 2 4 3 2 2" xfId="46693" xr:uid="{00000000-0005-0000-0000-0000CFC30000}"/>
    <cellStyle name="Millares [0] 5 2 2 4 3 3" xfId="26214" xr:uid="{00000000-0005-0000-0000-0000D0C30000}"/>
    <cellStyle name="Millares [0] 5 2 2 4 3 4" xfId="36454" xr:uid="{00000000-0005-0000-0000-0000D1C30000}"/>
    <cellStyle name="Millares [0] 5 2 2 4 4" xfId="5736" xr:uid="{00000000-0005-0000-0000-0000D2C30000}"/>
    <cellStyle name="Millares [0] 5 2 2 4 4 2" xfId="15975" xr:uid="{00000000-0005-0000-0000-0000D3C30000}"/>
    <cellStyle name="Millares [0] 5 2 2 4 4 2 2" xfId="49253" xr:uid="{00000000-0005-0000-0000-0000D4C30000}"/>
    <cellStyle name="Millares [0] 5 2 2 4 4 3" xfId="28774" xr:uid="{00000000-0005-0000-0000-0000D5C30000}"/>
    <cellStyle name="Millares [0] 5 2 2 4 4 4" xfId="39014" xr:uid="{00000000-0005-0000-0000-0000D6C30000}"/>
    <cellStyle name="Millares [0] 5 2 2 4 5" xfId="8296" xr:uid="{00000000-0005-0000-0000-0000D7C30000}"/>
    <cellStyle name="Millares [0] 5 2 2 4 5 2" xfId="18535" xr:uid="{00000000-0005-0000-0000-0000D8C30000}"/>
    <cellStyle name="Millares [0] 5 2 2 4 5 2 2" xfId="51813" xr:uid="{00000000-0005-0000-0000-0000D9C30000}"/>
    <cellStyle name="Millares [0] 5 2 2 4 5 3" xfId="31334" xr:uid="{00000000-0005-0000-0000-0000DAC30000}"/>
    <cellStyle name="Millares [0] 5 2 2 4 5 4" xfId="41574" xr:uid="{00000000-0005-0000-0000-0000DBC30000}"/>
    <cellStyle name="Millares [0] 5 2 2 4 6" xfId="10855" xr:uid="{00000000-0005-0000-0000-0000DCC30000}"/>
    <cellStyle name="Millares [0] 5 2 2 4 6 2" xfId="44133" xr:uid="{00000000-0005-0000-0000-0000DDC30000}"/>
    <cellStyle name="Millares [0] 5 2 2 4 7" xfId="21095" xr:uid="{00000000-0005-0000-0000-0000DEC30000}"/>
    <cellStyle name="Millares [0] 5 2 2 4 7 2" xfId="54373" xr:uid="{00000000-0005-0000-0000-0000DFC30000}"/>
    <cellStyle name="Millares [0] 5 2 2 4 8" xfId="23654" xr:uid="{00000000-0005-0000-0000-0000E0C30000}"/>
    <cellStyle name="Millares [0] 5 2 2 4 9" xfId="33894" xr:uid="{00000000-0005-0000-0000-0000E1C30000}"/>
    <cellStyle name="Millares [0] 5 2 2 5" xfId="872" xr:uid="{00000000-0005-0000-0000-0000E2C30000}"/>
    <cellStyle name="Millares [0] 5 2 2 5 2" xfId="2152" xr:uid="{00000000-0005-0000-0000-0000E3C30000}"/>
    <cellStyle name="Millares [0] 5 2 2 5 2 2" xfId="4712" xr:uid="{00000000-0005-0000-0000-0000E4C30000}"/>
    <cellStyle name="Millares [0] 5 2 2 5 2 2 2" xfId="14951" xr:uid="{00000000-0005-0000-0000-0000E5C30000}"/>
    <cellStyle name="Millares [0] 5 2 2 5 2 2 2 2" xfId="48229" xr:uid="{00000000-0005-0000-0000-0000E6C30000}"/>
    <cellStyle name="Millares [0] 5 2 2 5 2 2 3" xfId="27750" xr:uid="{00000000-0005-0000-0000-0000E7C30000}"/>
    <cellStyle name="Millares [0] 5 2 2 5 2 2 4" xfId="37990" xr:uid="{00000000-0005-0000-0000-0000E8C30000}"/>
    <cellStyle name="Millares [0] 5 2 2 5 2 3" xfId="7272" xr:uid="{00000000-0005-0000-0000-0000E9C30000}"/>
    <cellStyle name="Millares [0] 5 2 2 5 2 3 2" xfId="17511" xr:uid="{00000000-0005-0000-0000-0000EAC30000}"/>
    <cellStyle name="Millares [0] 5 2 2 5 2 3 2 2" xfId="50789" xr:uid="{00000000-0005-0000-0000-0000EBC30000}"/>
    <cellStyle name="Millares [0] 5 2 2 5 2 3 3" xfId="30310" xr:uid="{00000000-0005-0000-0000-0000ECC30000}"/>
    <cellStyle name="Millares [0] 5 2 2 5 2 3 4" xfId="40550" xr:uid="{00000000-0005-0000-0000-0000EDC30000}"/>
    <cellStyle name="Millares [0] 5 2 2 5 2 4" xfId="9832" xr:uid="{00000000-0005-0000-0000-0000EEC30000}"/>
    <cellStyle name="Millares [0] 5 2 2 5 2 4 2" xfId="20071" xr:uid="{00000000-0005-0000-0000-0000EFC30000}"/>
    <cellStyle name="Millares [0] 5 2 2 5 2 4 2 2" xfId="53349" xr:uid="{00000000-0005-0000-0000-0000F0C30000}"/>
    <cellStyle name="Millares [0] 5 2 2 5 2 4 3" xfId="32870" xr:uid="{00000000-0005-0000-0000-0000F1C30000}"/>
    <cellStyle name="Millares [0] 5 2 2 5 2 4 4" xfId="43110" xr:uid="{00000000-0005-0000-0000-0000F2C30000}"/>
    <cellStyle name="Millares [0] 5 2 2 5 2 5" xfId="12391" xr:uid="{00000000-0005-0000-0000-0000F3C30000}"/>
    <cellStyle name="Millares [0] 5 2 2 5 2 5 2" xfId="45669" xr:uid="{00000000-0005-0000-0000-0000F4C30000}"/>
    <cellStyle name="Millares [0] 5 2 2 5 2 6" xfId="22631" xr:uid="{00000000-0005-0000-0000-0000F5C30000}"/>
    <cellStyle name="Millares [0] 5 2 2 5 2 6 2" xfId="55909" xr:uid="{00000000-0005-0000-0000-0000F6C30000}"/>
    <cellStyle name="Millares [0] 5 2 2 5 2 7" xfId="25190" xr:uid="{00000000-0005-0000-0000-0000F7C30000}"/>
    <cellStyle name="Millares [0] 5 2 2 5 2 8" xfId="35430" xr:uid="{00000000-0005-0000-0000-0000F8C30000}"/>
    <cellStyle name="Millares [0] 5 2 2 5 3" xfId="3432" xr:uid="{00000000-0005-0000-0000-0000F9C30000}"/>
    <cellStyle name="Millares [0] 5 2 2 5 3 2" xfId="13671" xr:uid="{00000000-0005-0000-0000-0000FAC30000}"/>
    <cellStyle name="Millares [0] 5 2 2 5 3 2 2" xfId="46949" xr:uid="{00000000-0005-0000-0000-0000FBC30000}"/>
    <cellStyle name="Millares [0] 5 2 2 5 3 3" xfId="26470" xr:uid="{00000000-0005-0000-0000-0000FCC30000}"/>
    <cellStyle name="Millares [0] 5 2 2 5 3 4" xfId="36710" xr:uid="{00000000-0005-0000-0000-0000FDC30000}"/>
    <cellStyle name="Millares [0] 5 2 2 5 4" xfId="5992" xr:uid="{00000000-0005-0000-0000-0000FEC30000}"/>
    <cellStyle name="Millares [0] 5 2 2 5 4 2" xfId="16231" xr:uid="{00000000-0005-0000-0000-0000FFC30000}"/>
    <cellStyle name="Millares [0] 5 2 2 5 4 2 2" xfId="49509" xr:uid="{00000000-0005-0000-0000-000000C40000}"/>
    <cellStyle name="Millares [0] 5 2 2 5 4 3" xfId="29030" xr:uid="{00000000-0005-0000-0000-000001C40000}"/>
    <cellStyle name="Millares [0] 5 2 2 5 4 4" xfId="39270" xr:uid="{00000000-0005-0000-0000-000002C40000}"/>
    <cellStyle name="Millares [0] 5 2 2 5 5" xfId="8552" xr:uid="{00000000-0005-0000-0000-000003C40000}"/>
    <cellStyle name="Millares [0] 5 2 2 5 5 2" xfId="18791" xr:uid="{00000000-0005-0000-0000-000004C40000}"/>
    <cellStyle name="Millares [0] 5 2 2 5 5 2 2" xfId="52069" xr:uid="{00000000-0005-0000-0000-000005C40000}"/>
    <cellStyle name="Millares [0] 5 2 2 5 5 3" xfId="31590" xr:uid="{00000000-0005-0000-0000-000006C40000}"/>
    <cellStyle name="Millares [0] 5 2 2 5 5 4" xfId="41830" xr:uid="{00000000-0005-0000-0000-000007C40000}"/>
    <cellStyle name="Millares [0] 5 2 2 5 6" xfId="11111" xr:uid="{00000000-0005-0000-0000-000008C40000}"/>
    <cellStyle name="Millares [0] 5 2 2 5 6 2" xfId="44389" xr:uid="{00000000-0005-0000-0000-000009C40000}"/>
    <cellStyle name="Millares [0] 5 2 2 5 7" xfId="21351" xr:uid="{00000000-0005-0000-0000-00000AC40000}"/>
    <cellStyle name="Millares [0] 5 2 2 5 7 2" xfId="54629" xr:uid="{00000000-0005-0000-0000-00000BC40000}"/>
    <cellStyle name="Millares [0] 5 2 2 5 8" xfId="23910" xr:uid="{00000000-0005-0000-0000-00000CC40000}"/>
    <cellStyle name="Millares [0] 5 2 2 5 9" xfId="34150" xr:uid="{00000000-0005-0000-0000-00000DC40000}"/>
    <cellStyle name="Millares [0] 5 2 2 6" xfId="1384" xr:uid="{00000000-0005-0000-0000-00000EC40000}"/>
    <cellStyle name="Millares [0] 5 2 2 6 2" xfId="3944" xr:uid="{00000000-0005-0000-0000-00000FC40000}"/>
    <cellStyle name="Millares [0] 5 2 2 6 2 2" xfId="14183" xr:uid="{00000000-0005-0000-0000-000010C40000}"/>
    <cellStyle name="Millares [0] 5 2 2 6 2 2 2" xfId="47461" xr:uid="{00000000-0005-0000-0000-000011C40000}"/>
    <cellStyle name="Millares [0] 5 2 2 6 2 3" xfId="26982" xr:uid="{00000000-0005-0000-0000-000012C40000}"/>
    <cellStyle name="Millares [0] 5 2 2 6 2 4" xfId="37222" xr:uid="{00000000-0005-0000-0000-000013C40000}"/>
    <cellStyle name="Millares [0] 5 2 2 6 3" xfId="6504" xr:uid="{00000000-0005-0000-0000-000014C40000}"/>
    <cellStyle name="Millares [0] 5 2 2 6 3 2" xfId="16743" xr:uid="{00000000-0005-0000-0000-000015C40000}"/>
    <cellStyle name="Millares [0] 5 2 2 6 3 2 2" xfId="50021" xr:uid="{00000000-0005-0000-0000-000016C40000}"/>
    <cellStyle name="Millares [0] 5 2 2 6 3 3" xfId="29542" xr:uid="{00000000-0005-0000-0000-000017C40000}"/>
    <cellStyle name="Millares [0] 5 2 2 6 3 4" xfId="39782" xr:uid="{00000000-0005-0000-0000-000018C40000}"/>
    <cellStyle name="Millares [0] 5 2 2 6 4" xfId="9064" xr:uid="{00000000-0005-0000-0000-000019C40000}"/>
    <cellStyle name="Millares [0] 5 2 2 6 4 2" xfId="19303" xr:uid="{00000000-0005-0000-0000-00001AC40000}"/>
    <cellStyle name="Millares [0] 5 2 2 6 4 2 2" xfId="52581" xr:uid="{00000000-0005-0000-0000-00001BC40000}"/>
    <cellStyle name="Millares [0] 5 2 2 6 4 3" xfId="32102" xr:uid="{00000000-0005-0000-0000-00001CC40000}"/>
    <cellStyle name="Millares [0] 5 2 2 6 4 4" xfId="42342" xr:uid="{00000000-0005-0000-0000-00001DC40000}"/>
    <cellStyle name="Millares [0] 5 2 2 6 5" xfId="11623" xr:uid="{00000000-0005-0000-0000-00001EC40000}"/>
    <cellStyle name="Millares [0] 5 2 2 6 5 2" xfId="44901" xr:uid="{00000000-0005-0000-0000-00001FC40000}"/>
    <cellStyle name="Millares [0] 5 2 2 6 6" xfId="21863" xr:uid="{00000000-0005-0000-0000-000020C40000}"/>
    <cellStyle name="Millares [0] 5 2 2 6 6 2" xfId="55141" xr:uid="{00000000-0005-0000-0000-000021C40000}"/>
    <cellStyle name="Millares [0] 5 2 2 6 7" xfId="24422" xr:uid="{00000000-0005-0000-0000-000022C40000}"/>
    <cellStyle name="Millares [0] 5 2 2 6 8" xfId="34662" xr:uid="{00000000-0005-0000-0000-000023C40000}"/>
    <cellStyle name="Millares [0] 5 2 2 7" xfId="2664" xr:uid="{00000000-0005-0000-0000-000024C40000}"/>
    <cellStyle name="Millares [0] 5 2 2 7 2" xfId="12903" xr:uid="{00000000-0005-0000-0000-000025C40000}"/>
    <cellStyle name="Millares [0] 5 2 2 7 2 2" xfId="46181" xr:uid="{00000000-0005-0000-0000-000026C40000}"/>
    <cellStyle name="Millares [0] 5 2 2 7 3" xfId="25702" xr:uid="{00000000-0005-0000-0000-000027C40000}"/>
    <cellStyle name="Millares [0] 5 2 2 7 4" xfId="35942" xr:uid="{00000000-0005-0000-0000-000028C40000}"/>
    <cellStyle name="Millares [0] 5 2 2 8" xfId="5224" xr:uid="{00000000-0005-0000-0000-000029C40000}"/>
    <cellStyle name="Millares [0] 5 2 2 8 2" xfId="15463" xr:uid="{00000000-0005-0000-0000-00002AC40000}"/>
    <cellStyle name="Millares [0] 5 2 2 8 2 2" xfId="48741" xr:uid="{00000000-0005-0000-0000-00002BC40000}"/>
    <cellStyle name="Millares [0] 5 2 2 8 3" xfId="28262" xr:uid="{00000000-0005-0000-0000-00002CC40000}"/>
    <cellStyle name="Millares [0] 5 2 2 8 4" xfId="38502" xr:uid="{00000000-0005-0000-0000-00002DC40000}"/>
    <cellStyle name="Millares [0] 5 2 2 9" xfId="7784" xr:uid="{00000000-0005-0000-0000-00002EC40000}"/>
    <cellStyle name="Millares [0] 5 2 2 9 2" xfId="18023" xr:uid="{00000000-0005-0000-0000-00002FC40000}"/>
    <cellStyle name="Millares [0] 5 2 2 9 2 2" xfId="51301" xr:uid="{00000000-0005-0000-0000-000030C40000}"/>
    <cellStyle name="Millares [0] 5 2 2 9 3" xfId="30822" xr:uid="{00000000-0005-0000-0000-000031C40000}"/>
    <cellStyle name="Millares [0] 5 2 2 9 4" xfId="41062" xr:uid="{00000000-0005-0000-0000-000032C40000}"/>
    <cellStyle name="Millares [0] 5 2 3" xfId="168" xr:uid="{00000000-0005-0000-0000-000033C40000}"/>
    <cellStyle name="Millares [0] 5 2 3 10" xfId="20647" xr:uid="{00000000-0005-0000-0000-000034C40000}"/>
    <cellStyle name="Millares [0] 5 2 3 10 2" xfId="53925" xr:uid="{00000000-0005-0000-0000-000035C40000}"/>
    <cellStyle name="Millares [0] 5 2 3 11" xfId="23206" xr:uid="{00000000-0005-0000-0000-000036C40000}"/>
    <cellStyle name="Millares [0] 5 2 3 12" xfId="33446" xr:uid="{00000000-0005-0000-0000-000037C40000}"/>
    <cellStyle name="Millares [0] 5 2 3 2" xfId="424" xr:uid="{00000000-0005-0000-0000-000038C40000}"/>
    <cellStyle name="Millares [0] 5 2 3 2 10" xfId="33702" xr:uid="{00000000-0005-0000-0000-000039C40000}"/>
    <cellStyle name="Millares [0] 5 2 3 2 2" xfId="1192" xr:uid="{00000000-0005-0000-0000-00003AC40000}"/>
    <cellStyle name="Millares [0] 5 2 3 2 2 2" xfId="2472" xr:uid="{00000000-0005-0000-0000-00003BC40000}"/>
    <cellStyle name="Millares [0] 5 2 3 2 2 2 2" xfId="5032" xr:uid="{00000000-0005-0000-0000-00003CC40000}"/>
    <cellStyle name="Millares [0] 5 2 3 2 2 2 2 2" xfId="15271" xr:uid="{00000000-0005-0000-0000-00003DC40000}"/>
    <cellStyle name="Millares [0] 5 2 3 2 2 2 2 2 2" xfId="48549" xr:uid="{00000000-0005-0000-0000-00003EC40000}"/>
    <cellStyle name="Millares [0] 5 2 3 2 2 2 2 3" xfId="28070" xr:uid="{00000000-0005-0000-0000-00003FC40000}"/>
    <cellStyle name="Millares [0] 5 2 3 2 2 2 2 4" xfId="38310" xr:uid="{00000000-0005-0000-0000-000040C40000}"/>
    <cellStyle name="Millares [0] 5 2 3 2 2 2 3" xfId="7592" xr:uid="{00000000-0005-0000-0000-000041C40000}"/>
    <cellStyle name="Millares [0] 5 2 3 2 2 2 3 2" xfId="17831" xr:uid="{00000000-0005-0000-0000-000042C40000}"/>
    <cellStyle name="Millares [0] 5 2 3 2 2 2 3 2 2" xfId="51109" xr:uid="{00000000-0005-0000-0000-000043C40000}"/>
    <cellStyle name="Millares [0] 5 2 3 2 2 2 3 3" xfId="30630" xr:uid="{00000000-0005-0000-0000-000044C40000}"/>
    <cellStyle name="Millares [0] 5 2 3 2 2 2 3 4" xfId="40870" xr:uid="{00000000-0005-0000-0000-000045C40000}"/>
    <cellStyle name="Millares [0] 5 2 3 2 2 2 4" xfId="10152" xr:uid="{00000000-0005-0000-0000-000046C40000}"/>
    <cellStyle name="Millares [0] 5 2 3 2 2 2 4 2" xfId="20391" xr:uid="{00000000-0005-0000-0000-000047C40000}"/>
    <cellStyle name="Millares [0] 5 2 3 2 2 2 4 2 2" xfId="53669" xr:uid="{00000000-0005-0000-0000-000048C40000}"/>
    <cellStyle name="Millares [0] 5 2 3 2 2 2 4 3" xfId="33190" xr:uid="{00000000-0005-0000-0000-000049C40000}"/>
    <cellStyle name="Millares [0] 5 2 3 2 2 2 4 4" xfId="43430" xr:uid="{00000000-0005-0000-0000-00004AC40000}"/>
    <cellStyle name="Millares [0] 5 2 3 2 2 2 5" xfId="12711" xr:uid="{00000000-0005-0000-0000-00004BC40000}"/>
    <cellStyle name="Millares [0] 5 2 3 2 2 2 5 2" xfId="45989" xr:uid="{00000000-0005-0000-0000-00004CC40000}"/>
    <cellStyle name="Millares [0] 5 2 3 2 2 2 6" xfId="22951" xr:uid="{00000000-0005-0000-0000-00004DC40000}"/>
    <cellStyle name="Millares [0] 5 2 3 2 2 2 6 2" xfId="56229" xr:uid="{00000000-0005-0000-0000-00004EC40000}"/>
    <cellStyle name="Millares [0] 5 2 3 2 2 2 7" xfId="25510" xr:uid="{00000000-0005-0000-0000-00004FC40000}"/>
    <cellStyle name="Millares [0] 5 2 3 2 2 2 8" xfId="35750" xr:uid="{00000000-0005-0000-0000-000050C40000}"/>
    <cellStyle name="Millares [0] 5 2 3 2 2 3" xfId="3752" xr:uid="{00000000-0005-0000-0000-000051C40000}"/>
    <cellStyle name="Millares [0] 5 2 3 2 2 3 2" xfId="13991" xr:uid="{00000000-0005-0000-0000-000052C40000}"/>
    <cellStyle name="Millares [0] 5 2 3 2 2 3 2 2" xfId="47269" xr:uid="{00000000-0005-0000-0000-000053C40000}"/>
    <cellStyle name="Millares [0] 5 2 3 2 2 3 3" xfId="26790" xr:uid="{00000000-0005-0000-0000-000054C40000}"/>
    <cellStyle name="Millares [0] 5 2 3 2 2 3 4" xfId="37030" xr:uid="{00000000-0005-0000-0000-000055C40000}"/>
    <cellStyle name="Millares [0] 5 2 3 2 2 4" xfId="6312" xr:uid="{00000000-0005-0000-0000-000056C40000}"/>
    <cellStyle name="Millares [0] 5 2 3 2 2 4 2" xfId="16551" xr:uid="{00000000-0005-0000-0000-000057C40000}"/>
    <cellStyle name="Millares [0] 5 2 3 2 2 4 2 2" xfId="49829" xr:uid="{00000000-0005-0000-0000-000058C40000}"/>
    <cellStyle name="Millares [0] 5 2 3 2 2 4 3" xfId="29350" xr:uid="{00000000-0005-0000-0000-000059C40000}"/>
    <cellStyle name="Millares [0] 5 2 3 2 2 4 4" xfId="39590" xr:uid="{00000000-0005-0000-0000-00005AC40000}"/>
    <cellStyle name="Millares [0] 5 2 3 2 2 5" xfId="8872" xr:uid="{00000000-0005-0000-0000-00005BC40000}"/>
    <cellStyle name="Millares [0] 5 2 3 2 2 5 2" xfId="19111" xr:uid="{00000000-0005-0000-0000-00005CC40000}"/>
    <cellStyle name="Millares [0] 5 2 3 2 2 5 2 2" xfId="52389" xr:uid="{00000000-0005-0000-0000-00005DC40000}"/>
    <cellStyle name="Millares [0] 5 2 3 2 2 5 3" xfId="31910" xr:uid="{00000000-0005-0000-0000-00005EC40000}"/>
    <cellStyle name="Millares [0] 5 2 3 2 2 5 4" xfId="42150" xr:uid="{00000000-0005-0000-0000-00005FC40000}"/>
    <cellStyle name="Millares [0] 5 2 3 2 2 6" xfId="11431" xr:uid="{00000000-0005-0000-0000-000060C40000}"/>
    <cellStyle name="Millares [0] 5 2 3 2 2 6 2" xfId="44709" xr:uid="{00000000-0005-0000-0000-000061C40000}"/>
    <cellStyle name="Millares [0] 5 2 3 2 2 7" xfId="21671" xr:uid="{00000000-0005-0000-0000-000062C40000}"/>
    <cellStyle name="Millares [0] 5 2 3 2 2 7 2" xfId="54949" xr:uid="{00000000-0005-0000-0000-000063C40000}"/>
    <cellStyle name="Millares [0] 5 2 3 2 2 8" xfId="24230" xr:uid="{00000000-0005-0000-0000-000064C40000}"/>
    <cellStyle name="Millares [0] 5 2 3 2 2 9" xfId="34470" xr:uid="{00000000-0005-0000-0000-000065C40000}"/>
    <cellStyle name="Millares [0] 5 2 3 2 3" xfId="1704" xr:uid="{00000000-0005-0000-0000-000066C40000}"/>
    <cellStyle name="Millares [0] 5 2 3 2 3 2" xfId="4264" xr:uid="{00000000-0005-0000-0000-000067C40000}"/>
    <cellStyle name="Millares [0] 5 2 3 2 3 2 2" xfId="14503" xr:uid="{00000000-0005-0000-0000-000068C40000}"/>
    <cellStyle name="Millares [0] 5 2 3 2 3 2 2 2" xfId="47781" xr:uid="{00000000-0005-0000-0000-000069C40000}"/>
    <cellStyle name="Millares [0] 5 2 3 2 3 2 3" xfId="27302" xr:uid="{00000000-0005-0000-0000-00006AC40000}"/>
    <cellStyle name="Millares [0] 5 2 3 2 3 2 4" xfId="37542" xr:uid="{00000000-0005-0000-0000-00006BC40000}"/>
    <cellStyle name="Millares [0] 5 2 3 2 3 3" xfId="6824" xr:uid="{00000000-0005-0000-0000-00006CC40000}"/>
    <cellStyle name="Millares [0] 5 2 3 2 3 3 2" xfId="17063" xr:uid="{00000000-0005-0000-0000-00006DC40000}"/>
    <cellStyle name="Millares [0] 5 2 3 2 3 3 2 2" xfId="50341" xr:uid="{00000000-0005-0000-0000-00006EC40000}"/>
    <cellStyle name="Millares [0] 5 2 3 2 3 3 3" xfId="29862" xr:uid="{00000000-0005-0000-0000-00006FC40000}"/>
    <cellStyle name="Millares [0] 5 2 3 2 3 3 4" xfId="40102" xr:uid="{00000000-0005-0000-0000-000070C40000}"/>
    <cellStyle name="Millares [0] 5 2 3 2 3 4" xfId="9384" xr:uid="{00000000-0005-0000-0000-000071C40000}"/>
    <cellStyle name="Millares [0] 5 2 3 2 3 4 2" xfId="19623" xr:uid="{00000000-0005-0000-0000-000072C40000}"/>
    <cellStyle name="Millares [0] 5 2 3 2 3 4 2 2" xfId="52901" xr:uid="{00000000-0005-0000-0000-000073C40000}"/>
    <cellStyle name="Millares [0] 5 2 3 2 3 4 3" xfId="32422" xr:uid="{00000000-0005-0000-0000-000074C40000}"/>
    <cellStyle name="Millares [0] 5 2 3 2 3 4 4" xfId="42662" xr:uid="{00000000-0005-0000-0000-000075C40000}"/>
    <cellStyle name="Millares [0] 5 2 3 2 3 5" xfId="11943" xr:uid="{00000000-0005-0000-0000-000076C40000}"/>
    <cellStyle name="Millares [0] 5 2 3 2 3 5 2" xfId="45221" xr:uid="{00000000-0005-0000-0000-000077C40000}"/>
    <cellStyle name="Millares [0] 5 2 3 2 3 6" xfId="22183" xr:uid="{00000000-0005-0000-0000-000078C40000}"/>
    <cellStyle name="Millares [0] 5 2 3 2 3 6 2" xfId="55461" xr:uid="{00000000-0005-0000-0000-000079C40000}"/>
    <cellStyle name="Millares [0] 5 2 3 2 3 7" xfId="24742" xr:uid="{00000000-0005-0000-0000-00007AC40000}"/>
    <cellStyle name="Millares [0] 5 2 3 2 3 8" xfId="34982" xr:uid="{00000000-0005-0000-0000-00007BC40000}"/>
    <cellStyle name="Millares [0] 5 2 3 2 4" xfId="2984" xr:uid="{00000000-0005-0000-0000-00007CC40000}"/>
    <cellStyle name="Millares [0] 5 2 3 2 4 2" xfId="13223" xr:uid="{00000000-0005-0000-0000-00007DC40000}"/>
    <cellStyle name="Millares [0] 5 2 3 2 4 2 2" xfId="46501" xr:uid="{00000000-0005-0000-0000-00007EC40000}"/>
    <cellStyle name="Millares [0] 5 2 3 2 4 3" xfId="26022" xr:uid="{00000000-0005-0000-0000-00007FC40000}"/>
    <cellStyle name="Millares [0] 5 2 3 2 4 4" xfId="36262" xr:uid="{00000000-0005-0000-0000-000080C40000}"/>
    <cellStyle name="Millares [0] 5 2 3 2 5" xfId="5544" xr:uid="{00000000-0005-0000-0000-000081C40000}"/>
    <cellStyle name="Millares [0] 5 2 3 2 5 2" xfId="15783" xr:uid="{00000000-0005-0000-0000-000082C40000}"/>
    <cellStyle name="Millares [0] 5 2 3 2 5 2 2" xfId="49061" xr:uid="{00000000-0005-0000-0000-000083C40000}"/>
    <cellStyle name="Millares [0] 5 2 3 2 5 3" xfId="28582" xr:uid="{00000000-0005-0000-0000-000084C40000}"/>
    <cellStyle name="Millares [0] 5 2 3 2 5 4" xfId="38822" xr:uid="{00000000-0005-0000-0000-000085C40000}"/>
    <cellStyle name="Millares [0] 5 2 3 2 6" xfId="8104" xr:uid="{00000000-0005-0000-0000-000086C40000}"/>
    <cellStyle name="Millares [0] 5 2 3 2 6 2" xfId="18343" xr:uid="{00000000-0005-0000-0000-000087C40000}"/>
    <cellStyle name="Millares [0] 5 2 3 2 6 2 2" xfId="51621" xr:uid="{00000000-0005-0000-0000-000088C40000}"/>
    <cellStyle name="Millares [0] 5 2 3 2 6 3" xfId="31142" xr:uid="{00000000-0005-0000-0000-000089C40000}"/>
    <cellStyle name="Millares [0] 5 2 3 2 6 4" xfId="41382" xr:uid="{00000000-0005-0000-0000-00008AC40000}"/>
    <cellStyle name="Millares [0] 5 2 3 2 7" xfId="10663" xr:uid="{00000000-0005-0000-0000-00008BC40000}"/>
    <cellStyle name="Millares [0] 5 2 3 2 7 2" xfId="43941" xr:uid="{00000000-0005-0000-0000-00008CC40000}"/>
    <cellStyle name="Millares [0] 5 2 3 2 8" xfId="20903" xr:uid="{00000000-0005-0000-0000-00008DC40000}"/>
    <cellStyle name="Millares [0] 5 2 3 2 8 2" xfId="54181" xr:uid="{00000000-0005-0000-0000-00008EC40000}"/>
    <cellStyle name="Millares [0] 5 2 3 2 9" xfId="23462" xr:uid="{00000000-0005-0000-0000-00008FC40000}"/>
    <cellStyle name="Millares [0] 5 2 3 3" xfId="680" xr:uid="{00000000-0005-0000-0000-000090C40000}"/>
    <cellStyle name="Millares [0] 5 2 3 3 2" xfId="1960" xr:uid="{00000000-0005-0000-0000-000091C40000}"/>
    <cellStyle name="Millares [0] 5 2 3 3 2 2" xfId="4520" xr:uid="{00000000-0005-0000-0000-000092C40000}"/>
    <cellStyle name="Millares [0] 5 2 3 3 2 2 2" xfId="14759" xr:uid="{00000000-0005-0000-0000-000093C40000}"/>
    <cellStyle name="Millares [0] 5 2 3 3 2 2 2 2" xfId="48037" xr:uid="{00000000-0005-0000-0000-000094C40000}"/>
    <cellStyle name="Millares [0] 5 2 3 3 2 2 3" xfId="27558" xr:uid="{00000000-0005-0000-0000-000095C40000}"/>
    <cellStyle name="Millares [0] 5 2 3 3 2 2 4" xfId="37798" xr:uid="{00000000-0005-0000-0000-000096C40000}"/>
    <cellStyle name="Millares [0] 5 2 3 3 2 3" xfId="7080" xr:uid="{00000000-0005-0000-0000-000097C40000}"/>
    <cellStyle name="Millares [0] 5 2 3 3 2 3 2" xfId="17319" xr:uid="{00000000-0005-0000-0000-000098C40000}"/>
    <cellStyle name="Millares [0] 5 2 3 3 2 3 2 2" xfId="50597" xr:uid="{00000000-0005-0000-0000-000099C40000}"/>
    <cellStyle name="Millares [0] 5 2 3 3 2 3 3" xfId="30118" xr:uid="{00000000-0005-0000-0000-00009AC40000}"/>
    <cellStyle name="Millares [0] 5 2 3 3 2 3 4" xfId="40358" xr:uid="{00000000-0005-0000-0000-00009BC40000}"/>
    <cellStyle name="Millares [0] 5 2 3 3 2 4" xfId="9640" xr:uid="{00000000-0005-0000-0000-00009CC40000}"/>
    <cellStyle name="Millares [0] 5 2 3 3 2 4 2" xfId="19879" xr:uid="{00000000-0005-0000-0000-00009DC40000}"/>
    <cellStyle name="Millares [0] 5 2 3 3 2 4 2 2" xfId="53157" xr:uid="{00000000-0005-0000-0000-00009EC40000}"/>
    <cellStyle name="Millares [0] 5 2 3 3 2 4 3" xfId="32678" xr:uid="{00000000-0005-0000-0000-00009FC40000}"/>
    <cellStyle name="Millares [0] 5 2 3 3 2 4 4" xfId="42918" xr:uid="{00000000-0005-0000-0000-0000A0C40000}"/>
    <cellStyle name="Millares [0] 5 2 3 3 2 5" xfId="12199" xr:uid="{00000000-0005-0000-0000-0000A1C40000}"/>
    <cellStyle name="Millares [0] 5 2 3 3 2 5 2" xfId="45477" xr:uid="{00000000-0005-0000-0000-0000A2C40000}"/>
    <cellStyle name="Millares [0] 5 2 3 3 2 6" xfId="22439" xr:uid="{00000000-0005-0000-0000-0000A3C40000}"/>
    <cellStyle name="Millares [0] 5 2 3 3 2 6 2" xfId="55717" xr:uid="{00000000-0005-0000-0000-0000A4C40000}"/>
    <cellStyle name="Millares [0] 5 2 3 3 2 7" xfId="24998" xr:uid="{00000000-0005-0000-0000-0000A5C40000}"/>
    <cellStyle name="Millares [0] 5 2 3 3 2 8" xfId="35238" xr:uid="{00000000-0005-0000-0000-0000A6C40000}"/>
    <cellStyle name="Millares [0] 5 2 3 3 3" xfId="3240" xr:uid="{00000000-0005-0000-0000-0000A7C40000}"/>
    <cellStyle name="Millares [0] 5 2 3 3 3 2" xfId="13479" xr:uid="{00000000-0005-0000-0000-0000A8C40000}"/>
    <cellStyle name="Millares [0] 5 2 3 3 3 2 2" xfId="46757" xr:uid="{00000000-0005-0000-0000-0000A9C40000}"/>
    <cellStyle name="Millares [0] 5 2 3 3 3 3" xfId="26278" xr:uid="{00000000-0005-0000-0000-0000AAC40000}"/>
    <cellStyle name="Millares [0] 5 2 3 3 3 4" xfId="36518" xr:uid="{00000000-0005-0000-0000-0000ABC40000}"/>
    <cellStyle name="Millares [0] 5 2 3 3 4" xfId="5800" xr:uid="{00000000-0005-0000-0000-0000ACC40000}"/>
    <cellStyle name="Millares [0] 5 2 3 3 4 2" xfId="16039" xr:uid="{00000000-0005-0000-0000-0000ADC40000}"/>
    <cellStyle name="Millares [0] 5 2 3 3 4 2 2" xfId="49317" xr:uid="{00000000-0005-0000-0000-0000AEC40000}"/>
    <cellStyle name="Millares [0] 5 2 3 3 4 3" xfId="28838" xr:uid="{00000000-0005-0000-0000-0000AFC40000}"/>
    <cellStyle name="Millares [0] 5 2 3 3 4 4" xfId="39078" xr:uid="{00000000-0005-0000-0000-0000B0C40000}"/>
    <cellStyle name="Millares [0] 5 2 3 3 5" xfId="8360" xr:uid="{00000000-0005-0000-0000-0000B1C40000}"/>
    <cellStyle name="Millares [0] 5 2 3 3 5 2" xfId="18599" xr:uid="{00000000-0005-0000-0000-0000B2C40000}"/>
    <cellStyle name="Millares [0] 5 2 3 3 5 2 2" xfId="51877" xr:uid="{00000000-0005-0000-0000-0000B3C40000}"/>
    <cellStyle name="Millares [0] 5 2 3 3 5 3" xfId="31398" xr:uid="{00000000-0005-0000-0000-0000B4C40000}"/>
    <cellStyle name="Millares [0] 5 2 3 3 5 4" xfId="41638" xr:uid="{00000000-0005-0000-0000-0000B5C40000}"/>
    <cellStyle name="Millares [0] 5 2 3 3 6" xfId="10919" xr:uid="{00000000-0005-0000-0000-0000B6C40000}"/>
    <cellStyle name="Millares [0] 5 2 3 3 6 2" xfId="44197" xr:uid="{00000000-0005-0000-0000-0000B7C40000}"/>
    <cellStyle name="Millares [0] 5 2 3 3 7" xfId="21159" xr:uid="{00000000-0005-0000-0000-0000B8C40000}"/>
    <cellStyle name="Millares [0] 5 2 3 3 7 2" xfId="54437" xr:uid="{00000000-0005-0000-0000-0000B9C40000}"/>
    <cellStyle name="Millares [0] 5 2 3 3 8" xfId="23718" xr:uid="{00000000-0005-0000-0000-0000BAC40000}"/>
    <cellStyle name="Millares [0] 5 2 3 3 9" xfId="33958" xr:uid="{00000000-0005-0000-0000-0000BBC40000}"/>
    <cellStyle name="Millares [0] 5 2 3 4" xfId="936" xr:uid="{00000000-0005-0000-0000-0000BCC40000}"/>
    <cellStyle name="Millares [0] 5 2 3 4 2" xfId="2216" xr:uid="{00000000-0005-0000-0000-0000BDC40000}"/>
    <cellStyle name="Millares [0] 5 2 3 4 2 2" xfId="4776" xr:uid="{00000000-0005-0000-0000-0000BEC40000}"/>
    <cellStyle name="Millares [0] 5 2 3 4 2 2 2" xfId="15015" xr:uid="{00000000-0005-0000-0000-0000BFC40000}"/>
    <cellStyle name="Millares [0] 5 2 3 4 2 2 2 2" xfId="48293" xr:uid="{00000000-0005-0000-0000-0000C0C40000}"/>
    <cellStyle name="Millares [0] 5 2 3 4 2 2 3" xfId="27814" xr:uid="{00000000-0005-0000-0000-0000C1C40000}"/>
    <cellStyle name="Millares [0] 5 2 3 4 2 2 4" xfId="38054" xr:uid="{00000000-0005-0000-0000-0000C2C40000}"/>
    <cellStyle name="Millares [0] 5 2 3 4 2 3" xfId="7336" xr:uid="{00000000-0005-0000-0000-0000C3C40000}"/>
    <cellStyle name="Millares [0] 5 2 3 4 2 3 2" xfId="17575" xr:uid="{00000000-0005-0000-0000-0000C4C40000}"/>
    <cellStyle name="Millares [0] 5 2 3 4 2 3 2 2" xfId="50853" xr:uid="{00000000-0005-0000-0000-0000C5C40000}"/>
    <cellStyle name="Millares [0] 5 2 3 4 2 3 3" xfId="30374" xr:uid="{00000000-0005-0000-0000-0000C6C40000}"/>
    <cellStyle name="Millares [0] 5 2 3 4 2 3 4" xfId="40614" xr:uid="{00000000-0005-0000-0000-0000C7C40000}"/>
    <cellStyle name="Millares [0] 5 2 3 4 2 4" xfId="9896" xr:uid="{00000000-0005-0000-0000-0000C8C40000}"/>
    <cellStyle name="Millares [0] 5 2 3 4 2 4 2" xfId="20135" xr:uid="{00000000-0005-0000-0000-0000C9C40000}"/>
    <cellStyle name="Millares [0] 5 2 3 4 2 4 2 2" xfId="53413" xr:uid="{00000000-0005-0000-0000-0000CAC40000}"/>
    <cellStyle name="Millares [0] 5 2 3 4 2 4 3" xfId="32934" xr:uid="{00000000-0005-0000-0000-0000CBC40000}"/>
    <cellStyle name="Millares [0] 5 2 3 4 2 4 4" xfId="43174" xr:uid="{00000000-0005-0000-0000-0000CCC40000}"/>
    <cellStyle name="Millares [0] 5 2 3 4 2 5" xfId="12455" xr:uid="{00000000-0005-0000-0000-0000CDC40000}"/>
    <cellStyle name="Millares [0] 5 2 3 4 2 5 2" xfId="45733" xr:uid="{00000000-0005-0000-0000-0000CEC40000}"/>
    <cellStyle name="Millares [0] 5 2 3 4 2 6" xfId="22695" xr:uid="{00000000-0005-0000-0000-0000CFC40000}"/>
    <cellStyle name="Millares [0] 5 2 3 4 2 6 2" xfId="55973" xr:uid="{00000000-0005-0000-0000-0000D0C40000}"/>
    <cellStyle name="Millares [0] 5 2 3 4 2 7" xfId="25254" xr:uid="{00000000-0005-0000-0000-0000D1C40000}"/>
    <cellStyle name="Millares [0] 5 2 3 4 2 8" xfId="35494" xr:uid="{00000000-0005-0000-0000-0000D2C40000}"/>
    <cellStyle name="Millares [0] 5 2 3 4 3" xfId="3496" xr:uid="{00000000-0005-0000-0000-0000D3C40000}"/>
    <cellStyle name="Millares [0] 5 2 3 4 3 2" xfId="13735" xr:uid="{00000000-0005-0000-0000-0000D4C40000}"/>
    <cellStyle name="Millares [0] 5 2 3 4 3 2 2" xfId="47013" xr:uid="{00000000-0005-0000-0000-0000D5C40000}"/>
    <cellStyle name="Millares [0] 5 2 3 4 3 3" xfId="26534" xr:uid="{00000000-0005-0000-0000-0000D6C40000}"/>
    <cellStyle name="Millares [0] 5 2 3 4 3 4" xfId="36774" xr:uid="{00000000-0005-0000-0000-0000D7C40000}"/>
    <cellStyle name="Millares [0] 5 2 3 4 4" xfId="6056" xr:uid="{00000000-0005-0000-0000-0000D8C40000}"/>
    <cellStyle name="Millares [0] 5 2 3 4 4 2" xfId="16295" xr:uid="{00000000-0005-0000-0000-0000D9C40000}"/>
    <cellStyle name="Millares [0] 5 2 3 4 4 2 2" xfId="49573" xr:uid="{00000000-0005-0000-0000-0000DAC40000}"/>
    <cellStyle name="Millares [0] 5 2 3 4 4 3" xfId="29094" xr:uid="{00000000-0005-0000-0000-0000DBC40000}"/>
    <cellStyle name="Millares [0] 5 2 3 4 4 4" xfId="39334" xr:uid="{00000000-0005-0000-0000-0000DCC40000}"/>
    <cellStyle name="Millares [0] 5 2 3 4 5" xfId="8616" xr:uid="{00000000-0005-0000-0000-0000DDC40000}"/>
    <cellStyle name="Millares [0] 5 2 3 4 5 2" xfId="18855" xr:uid="{00000000-0005-0000-0000-0000DEC40000}"/>
    <cellStyle name="Millares [0] 5 2 3 4 5 2 2" xfId="52133" xr:uid="{00000000-0005-0000-0000-0000DFC40000}"/>
    <cellStyle name="Millares [0] 5 2 3 4 5 3" xfId="31654" xr:uid="{00000000-0005-0000-0000-0000E0C40000}"/>
    <cellStyle name="Millares [0] 5 2 3 4 5 4" xfId="41894" xr:uid="{00000000-0005-0000-0000-0000E1C40000}"/>
    <cellStyle name="Millares [0] 5 2 3 4 6" xfId="11175" xr:uid="{00000000-0005-0000-0000-0000E2C40000}"/>
    <cellStyle name="Millares [0] 5 2 3 4 6 2" xfId="44453" xr:uid="{00000000-0005-0000-0000-0000E3C40000}"/>
    <cellStyle name="Millares [0] 5 2 3 4 7" xfId="21415" xr:uid="{00000000-0005-0000-0000-0000E4C40000}"/>
    <cellStyle name="Millares [0] 5 2 3 4 7 2" xfId="54693" xr:uid="{00000000-0005-0000-0000-0000E5C40000}"/>
    <cellStyle name="Millares [0] 5 2 3 4 8" xfId="23974" xr:uid="{00000000-0005-0000-0000-0000E6C40000}"/>
    <cellStyle name="Millares [0] 5 2 3 4 9" xfId="34214" xr:uid="{00000000-0005-0000-0000-0000E7C40000}"/>
    <cellStyle name="Millares [0] 5 2 3 5" xfId="1448" xr:uid="{00000000-0005-0000-0000-0000E8C40000}"/>
    <cellStyle name="Millares [0] 5 2 3 5 2" xfId="4008" xr:uid="{00000000-0005-0000-0000-0000E9C40000}"/>
    <cellStyle name="Millares [0] 5 2 3 5 2 2" xfId="14247" xr:uid="{00000000-0005-0000-0000-0000EAC40000}"/>
    <cellStyle name="Millares [0] 5 2 3 5 2 2 2" xfId="47525" xr:uid="{00000000-0005-0000-0000-0000EBC40000}"/>
    <cellStyle name="Millares [0] 5 2 3 5 2 3" xfId="27046" xr:uid="{00000000-0005-0000-0000-0000ECC40000}"/>
    <cellStyle name="Millares [0] 5 2 3 5 2 4" xfId="37286" xr:uid="{00000000-0005-0000-0000-0000EDC40000}"/>
    <cellStyle name="Millares [0] 5 2 3 5 3" xfId="6568" xr:uid="{00000000-0005-0000-0000-0000EEC40000}"/>
    <cellStyle name="Millares [0] 5 2 3 5 3 2" xfId="16807" xr:uid="{00000000-0005-0000-0000-0000EFC40000}"/>
    <cellStyle name="Millares [0] 5 2 3 5 3 2 2" xfId="50085" xr:uid="{00000000-0005-0000-0000-0000F0C40000}"/>
    <cellStyle name="Millares [0] 5 2 3 5 3 3" xfId="29606" xr:uid="{00000000-0005-0000-0000-0000F1C40000}"/>
    <cellStyle name="Millares [0] 5 2 3 5 3 4" xfId="39846" xr:uid="{00000000-0005-0000-0000-0000F2C40000}"/>
    <cellStyle name="Millares [0] 5 2 3 5 4" xfId="9128" xr:uid="{00000000-0005-0000-0000-0000F3C40000}"/>
    <cellStyle name="Millares [0] 5 2 3 5 4 2" xfId="19367" xr:uid="{00000000-0005-0000-0000-0000F4C40000}"/>
    <cellStyle name="Millares [0] 5 2 3 5 4 2 2" xfId="52645" xr:uid="{00000000-0005-0000-0000-0000F5C40000}"/>
    <cellStyle name="Millares [0] 5 2 3 5 4 3" xfId="32166" xr:uid="{00000000-0005-0000-0000-0000F6C40000}"/>
    <cellStyle name="Millares [0] 5 2 3 5 4 4" xfId="42406" xr:uid="{00000000-0005-0000-0000-0000F7C40000}"/>
    <cellStyle name="Millares [0] 5 2 3 5 5" xfId="11687" xr:uid="{00000000-0005-0000-0000-0000F8C40000}"/>
    <cellStyle name="Millares [0] 5 2 3 5 5 2" xfId="44965" xr:uid="{00000000-0005-0000-0000-0000F9C40000}"/>
    <cellStyle name="Millares [0] 5 2 3 5 6" xfId="21927" xr:uid="{00000000-0005-0000-0000-0000FAC40000}"/>
    <cellStyle name="Millares [0] 5 2 3 5 6 2" xfId="55205" xr:uid="{00000000-0005-0000-0000-0000FBC40000}"/>
    <cellStyle name="Millares [0] 5 2 3 5 7" xfId="24486" xr:uid="{00000000-0005-0000-0000-0000FCC40000}"/>
    <cellStyle name="Millares [0] 5 2 3 5 8" xfId="34726" xr:uid="{00000000-0005-0000-0000-0000FDC40000}"/>
    <cellStyle name="Millares [0] 5 2 3 6" xfId="2728" xr:uid="{00000000-0005-0000-0000-0000FEC40000}"/>
    <cellStyle name="Millares [0] 5 2 3 6 2" xfId="12967" xr:uid="{00000000-0005-0000-0000-0000FFC40000}"/>
    <cellStyle name="Millares [0] 5 2 3 6 2 2" xfId="46245" xr:uid="{00000000-0005-0000-0000-000000C50000}"/>
    <cellStyle name="Millares [0] 5 2 3 6 3" xfId="25766" xr:uid="{00000000-0005-0000-0000-000001C50000}"/>
    <cellStyle name="Millares [0] 5 2 3 6 4" xfId="36006" xr:uid="{00000000-0005-0000-0000-000002C50000}"/>
    <cellStyle name="Millares [0] 5 2 3 7" xfId="5288" xr:uid="{00000000-0005-0000-0000-000003C50000}"/>
    <cellStyle name="Millares [0] 5 2 3 7 2" xfId="15527" xr:uid="{00000000-0005-0000-0000-000004C50000}"/>
    <cellStyle name="Millares [0] 5 2 3 7 2 2" xfId="48805" xr:uid="{00000000-0005-0000-0000-000005C50000}"/>
    <cellStyle name="Millares [0] 5 2 3 7 3" xfId="28326" xr:uid="{00000000-0005-0000-0000-000006C50000}"/>
    <cellStyle name="Millares [0] 5 2 3 7 4" xfId="38566" xr:uid="{00000000-0005-0000-0000-000007C50000}"/>
    <cellStyle name="Millares [0] 5 2 3 8" xfId="7848" xr:uid="{00000000-0005-0000-0000-000008C50000}"/>
    <cellStyle name="Millares [0] 5 2 3 8 2" xfId="18087" xr:uid="{00000000-0005-0000-0000-000009C50000}"/>
    <cellStyle name="Millares [0] 5 2 3 8 2 2" xfId="51365" xr:uid="{00000000-0005-0000-0000-00000AC50000}"/>
    <cellStyle name="Millares [0] 5 2 3 8 3" xfId="30886" xr:uid="{00000000-0005-0000-0000-00000BC50000}"/>
    <cellStyle name="Millares [0] 5 2 3 8 4" xfId="41126" xr:uid="{00000000-0005-0000-0000-00000CC50000}"/>
    <cellStyle name="Millares [0] 5 2 3 9" xfId="10407" xr:uid="{00000000-0005-0000-0000-00000DC50000}"/>
    <cellStyle name="Millares [0] 5 2 3 9 2" xfId="43685" xr:uid="{00000000-0005-0000-0000-00000EC50000}"/>
    <cellStyle name="Millares [0] 5 2 4" xfId="296" xr:uid="{00000000-0005-0000-0000-00000FC50000}"/>
    <cellStyle name="Millares [0] 5 2 4 10" xfId="33574" xr:uid="{00000000-0005-0000-0000-000010C50000}"/>
    <cellStyle name="Millares [0] 5 2 4 2" xfId="1064" xr:uid="{00000000-0005-0000-0000-000011C50000}"/>
    <cellStyle name="Millares [0] 5 2 4 2 2" xfId="2344" xr:uid="{00000000-0005-0000-0000-000012C50000}"/>
    <cellStyle name="Millares [0] 5 2 4 2 2 2" xfId="4904" xr:uid="{00000000-0005-0000-0000-000013C50000}"/>
    <cellStyle name="Millares [0] 5 2 4 2 2 2 2" xfId="15143" xr:uid="{00000000-0005-0000-0000-000014C50000}"/>
    <cellStyle name="Millares [0] 5 2 4 2 2 2 2 2" xfId="48421" xr:uid="{00000000-0005-0000-0000-000015C50000}"/>
    <cellStyle name="Millares [0] 5 2 4 2 2 2 3" xfId="27942" xr:uid="{00000000-0005-0000-0000-000016C50000}"/>
    <cellStyle name="Millares [0] 5 2 4 2 2 2 4" xfId="38182" xr:uid="{00000000-0005-0000-0000-000017C50000}"/>
    <cellStyle name="Millares [0] 5 2 4 2 2 3" xfId="7464" xr:uid="{00000000-0005-0000-0000-000018C50000}"/>
    <cellStyle name="Millares [0] 5 2 4 2 2 3 2" xfId="17703" xr:uid="{00000000-0005-0000-0000-000019C50000}"/>
    <cellStyle name="Millares [0] 5 2 4 2 2 3 2 2" xfId="50981" xr:uid="{00000000-0005-0000-0000-00001AC50000}"/>
    <cellStyle name="Millares [0] 5 2 4 2 2 3 3" xfId="30502" xr:uid="{00000000-0005-0000-0000-00001BC50000}"/>
    <cellStyle name="Millares [0] 5 2 4 2 2 3 4" xfId="40742" xr:uid="{00000000-0005-0000-0000-00001CC50000}"/>
    <cellStyle name="Millares [0] 5 2 4 2 2 4" xfId="10024" xr:uid="{00000000-0005-0000-0000-00001DC50000}"/>
    <cellStyle name="Millares [0] 5 2 4 2 2 4 2" xfId="20263" xr:uid="{00000000-0005-0000-0000-00001EC50000}"/>
    <cellStyle name="Millares [0] 5 2 4 2 2 4 2 2" xfId="53541" xr:uid="{00000000-0005-0000-0000-00001FC50000}"/>
    <cellStyle name="Millares [0] 5 2 4 2 2 4 3" xfId="33062" xr:uid="{00000000-0005-0000-0000-000020C50000}"/>
    <cellStyle name="Millares [0] 5 2 4 2 2 4 4" xfId="43302" xr:uid="{00000000-0005-0000-0000-000021C50000}"/>
    <cellStyle name="Millares [0] 5 2 4 2 2 5" xfId="12583" xr:uid="{00000000-0005-0000-0000-000022C50000}"/>
    <cellStyle name="Millares [0] 5 2 4 2 2 5 2" xfId="45861" xr:uid="{00000000-0005-0000-0000-000023C50000}"/>
    <cellStyle name="Millares [0] 5 2 4 2 2 6" xfId="22823" xr:uid="{00000000-0005-0000-0000-000024C50000}"/>
    <cellStyle name="Millares [0] 5 2 4 2 2 6 2" xfId="56101" xr:uid="{00000000-0005-0000-0000-000025C50000}"/>
    <cellStyle name="Millares [0] 5 2 4 2 2 7" xfId="25382" xr:uid="{00000000-0005-0000-0000-000026C50000}"/>
    <cellStyle name="Millares [0] 5 2 4 2 2 8" xfId="35622" xr:uid="{00000000-0005-0000-0000-000027C50000}"/>
    <cellStyle name="Millares [0] 5 2 4 2 3" xfId="3624" xr:uid="{00000000-0005-0000-0000-000028C50000}"/>
    <cellStyle name="Millares [0] 5 2 4 2 3 2" xfId="13863" xr:uid="{00000000-0005-0000-0000-000029C50000}"/>
    <cellStyle name="Millares [0] 5 2 4 2 3 2 2" xfId="47141" xr:uid="{00000000-0005-0000-0000-00002AC50000}"/>
    <cellStyle name="Millares [0] 5 2 4 2 3 3" xfId="26662" xr:uid="{00000000-0005-0000-0000-00002BC50000}"/>
    <cellStyle name="Millares [0] 5 2 4 2 3 4" xfId="36902" xr:uid="{00000000-0005-0000-0000-00002CC50000}"/>
    <cellStyle name="Millares [0] 5 2 4 2 4" xfId="6184" xr:uid="{00000000-0005-0000-0000-00002DC50000}"/>
    <cellStyle name="Millares [0] 5 2 4 2 4 2" xfId="16423" xr:uid="{00000000-0005-0000-0000-00002EC50000}"/>
    <cellStyle name="Millares [0] 5 2 4 2 4 2 2" xfId="49701" xr:uid="{00000000-0005-0000-0000-00002FC50000}"/>
    <cellStyle name="Millares [0] 5 2 4 2 4 3" xfId="29222" xr:uid="{00000000-0005-0000-0000-000030C50000}"/>
    <cellStyle name="Millares [0] 5 2 4 2 4 4" xfId="39462" xr:uid="{00000000-0005-0000-0000-000031C50000}"/>
    <cellStyle name="Millares [0] 5 2 4 2 5" xfId="8744" xr:uid="{00000000-0005-0000-0000-000032C50000}"/>
    <cellStyle name="Millares [0] 5 2 4 2 5 2" xfId="18983" xr:uid="{00000000-0005-0000-0000-000033C50000}"/>
    <cellStyle name="Millares [0] 5 2 4 2 5 2 2" xfId="52261" xr:uid="{00000000-0005-0000-0000-000034C50000}"/>
    <cellStyle name="Millares [0] 5 2 4 2 5 3" xfId="31782" xr:uid="{00000000-0005-0000-0000-000035C50000}"/>
    <cellStyle name="Millares [0] 5 2 4 2 5 4" xfId="42022" xr:uid="{00000000-0005-0000-0000-000036C50000}"/>
    <cellStyle name="Millares [0] 5 2 4 2 6" xfId="11303" xr:uid="{00000000-0005-0000-0000-000037C50000}"/>
    <cellStyle name="Millares [0] 5 2 4 2 6 2" xfId="44581" xr:uid="{00000000-0005-0000-0000-000038C50000}"/>
    <cellStyle name="Millares [0] 5 2 4 2 7" xfId="21543" xr:uid="{00000000-0005-0000-0000-000039C50000}"/>
    <cellStyle name="Millares [0] 5 2 4 2 7 2" xfId="54821" xr:uid="{00000000-0005-0000-0000-00003AC50000}"/>
    <cellStyle name="Millares [0] 5 2 4 2 8" xfId="24102" xr:uid="{00000000-0005-0000-0000-00003BC50000}"/>
    <cellStyle name="Millares [0] 5 2 4 2 9" xfId="34342" xr:uid="{00000000-0005-0000-0000-00003CC50000}"/>
    <cellStyle name="Millares [0] 5 2 4 3" xfId="1576" xr:uid="{00000000-0005-0000-0000-00003DC50000}"/>
    <cellStyle name="Millares [0] 5 2 4 3 2" xfId="4136" xr:uid="{00000000-0005-0000-0000-00003EC50000}"/>
    <cellStyle name="Millares [0] 5 2 4 3 2 2" xfId="14375" xr:uid="{00000000-0005-0000-0000-00003FC50000}"/>
    <cellStyle name="Millares [0] 5 2 4 3 2 2 2" xfId="47653" xr:uid="{00000000-0005-0000-0000-000040C50000}"/>
    <cellStyle name="Millares [0] 5 2 4 3 2 3" xfId="27174" xr:uid="{00000000-0005-0000-0000-000041C50000}"/>
    <cellStyle name="Millares [0] 5 2 4 3 2 4" xfId="37414" xr:uid="{00000000-0005-0000-0000-000042C50000}"/>
    <cellStyle name="Millares [0] 5 2 4 3 3" xfId="6696" xr:uid="{00000000-0005-0000-0000-000043C50000}"/>
    <cellStyle name="Millares [0] 5 2 4 3 3 2" xfId="16935" xr:uid="{00000000-0005-0000-0000-000044C50000}"/>
    <cellStyle name="Millares [0] 5 2 4 3 3 2 2" xfId="50213" xr:uid="{00000000-0005-0000-0000-000045C50000}"/>
    <cellStyle name="Millares [0] 5 2 4 3 3 3" xfId="29734" xr:uid="{00000000-0005-0000-0000-000046C50000}"/>
    <cellStyle name="Millares [0] 5 2 4 3 3 4" xfId="39974" xr:uid="{00000000-0005-0000-0000-000047C50000}"/>
    <cellStyle name="Millares [0] 5 2 4 3 4" xfId="9256" xr:uid="{00000000-0005-0000-0000-000048C50000}"/>
    <cellStyle name="Millares [0] 5 2 4 3 4 2" xfId="19495" xr:uid="{00000000-0005-0000-0000-000049C50000}"/>
    <cellStyle name="Millares [0] 5 2 4 3 4 2 2" xfId="52773" xr:uid="{00000000-0005-0000-0000-00004AC50000}"/>
    <cellStyle name="Millares [0] 5 2 4 3 4 3" xfId="32294" xr:uid="{00000000-0005-0000-0000-00004BC50000}"/>
    <cellStyle name="Millares [0] 5 2 4 3 4 4" xfId="42534" xr:uid="{00000000-0005-0000-0000-00004CC50000}"/>
    <cellStyle name="Millares [0] 5 2 4 3 5" xfId="11815" xr:uid="{00000000-0005-0000-0000-00004DC50000}"/>
    <cellStyle name="Millares [0] 5 2 4 3 5 2" xfId="45093" xr:uid="{00000000-0005-0000-0000-00004EC50000}"/>
    <cellStyle name="Millares [0] 5 2 4 3 6" xfId="22055" xr:uid="{00000000-0005-0000-0000-00004FC50000}"/>
    <cellStyle name="Millares [0] 5 2 4 3 6 2" xfId="55333" xr:uid="{00000000-0005-0000-0000-000050C50000}"/>
    <cellStyle name="Millares [0] 5 2 4 3 7" xfId="24614" xr:uid="{00000000-0005-0000-0000-000051C50000}"/>
    <cellStyle name="Millares [0] 5 2 4 3 8" xfId="34854" xr:uid="{00000000-0005-0000-0000-000052C50000}"/>
    <cellStyle name="Millares [0] 5 2 4 4" xfId="2856" xr:uid="{00000000-0005-0000-0000-000053C50000}"/>
    <cellStyle name="Millares [0] 5 2 4 4 2" xfId="13095" xr:uid="{00000000-0005-0000-0000-000054C50000}"/>
    <cellStyle name="Millares [0] 5 2 4 4 2 2" xfId="46373" xr:uid="{00000000-0005-0000-0000-000055C50000}"/>
    <cellStyle name="Millares [0] 5 2 4 4 3" xfId="25894" xr:uid="{00000000-0005-0000-0000-000056C50000}"/>
    <cellStyle name="Millares [0] 5 2 4 4 4" xfId="36134" xr:uid="{00000000-0005-0000-0000-000057C50000}"/>
    <cellStyle name="Millares [0] 5 2 4 5" xfId="5416" xr:uid="{00000000-0005-0000-0000-000058C50000}"/>
    <cellStyle name="Millares [0] 5 2 4 5 2" xfId="15655" xr:uid="{00000000-0005-0000-0000-000059C50000}"/>
    <cellStyle name="Millares [0] 5 2 4 5 2 2" xfId="48933" xr:uid="{00000000-0005-0000-0000-00005AC50000}"/>
    <cellStyle name="Millares [0] 5 2 4 5 3" xfId="28454" xr:uid="{00000000-0005-0000-0000-00005BC50000}"/>
    <cellStyle name="Millares [0] 5 2 4 5 4" xfId="38694" xr:uid="{00000000-0005-0000-0000-00005CC50000}"/>
    <cellStyle name="Millares [0] 5 2 4 6" xfId="7976" xr:uid="{00000000-0005-0000-0000-00005DC50000}"/>
    <cellStyle name="Millares [0] 5 2 4 6 2" xfId="18215" xr:uid="{00000000-0005-0000-0000-00005EC50000}"/>
    <cellStyle name="Millares [0] 5 2 4 6 2 2" xfId="51493" xr:uid="{00000000-0005-0000-0000-00005FC50000}"/>
    <cellStyle name="Millares [0] 5 2 4 6 3" xfId="31014" xr:uid="{00000000-0005-0000-0000-000060C50000}"/>
    <cellStyle name="Millares [0] 5 2 4 6 4" xfId="41254" xr:uid="{00000000-0005-0000-0000-000061C50000}"/>
    <cellStyle name="Millares [0] 5 2 4 7" xfId="10535" xr:uid="{00000000-0005-0000-0000-000062C50000}"/>
    <cellStyle name="Millares [0] 5 2 4 7 2" xfId="43813" xr:uid="{00000000-0005-0000-0000-000063C50000}"/>
    <cellStyle name="Millares [0] 5 2 4 8" xfId="20775" xr:uid="{00000000-0005-0000-0000-000064C50000}"/>
    <cellStyle name="Millares [0] 5 2 4 8 2" xfId="54053" xr:uid="{00000000-0005-0000-0000-000065C50000}"/>
    <cellStyle name="Millares [0] 5 2 4 9" xfId="23334" xr:uid="{00000000-0005-0000-0000-000066C50000}"/>
    <cellStyle name="Millares [0] 5 2 5" xfId="552" xr:uid="{00000000-0005-0000-0000-000067C50000}"/>
    <cellStyle name="Millares [0] 5 2 5 2" xfId="1832" xr:uid="{00000000-0005-0000-0000-000068C50000}"/>
    <cellStyle name="Millares [0] 5 2 5 2 2" xfId="4392" xr:uid="{00000000-0005-0000-0000-000069C50000}"/>
    <cellStyle name="Millares [0] 5 2 5 2 2 2" xfId="14631" xr:uid="{00000000-0005-0000-0000-00006AC50000}"/>
    <cellStyle name="Millares [0] 5 2 5 2 2 2 2" xfId="47909" xr:uid="{00000000-0005-0000-0000-00006BC50000}"/>
    <cellStyle name="Millares [0] 5 2 5 2 2 3" xfId="27430" xr:uid="{00000000-0005-0000-0000-00006CC50000}"/>
    <cellStyle name="Millares [0] 5 2 5 2 2 4" xfId="37670" xr:uid="{00000000-0005-0000-0000-00006DC50000}"/>
    <cellStyle name="Millares [0] 5 2 5 2 3" xfId="6952" xr:uid="{00000000-0005-0000-0000-00006EC50000}"/>
    <cellStyle name="Millares [0] 5 2 5 2 3 2" xfId="17191" xr:uid="{00000000-0005-0000-0000-00006FC50000}"/>
    <cellStyle name="Millares [0] 5 2 5 2 3 2 2" xfId="50469" xr:uid="{00000000-0005-0000-0000-000070C50000}"/>
    <cellStyle name="Millares [0] 5 2 5 2 3 3" xfId="29990" xr:uid="{00000000-0005-0000-0000-000071C50000}"/>
    <cellStyle name="Millares [0] 5 2 5 2 3 4" xfId="40230" xr:uid="{00000000-0005-0000-0000-000072C50000}"/>
    <cellStyle name="Millares [0] 5 2 5 2 4" xfId="9512" xr:uid="{00000000-0005-0000-0000-000073C50000}"/>
    <cellStyle name="Millares [0] 5 2 5 2 4 2" xfId="19751" xr:uid="{00000000-0005-0000-0000-000074C50000}"/>
    <cellStyle name="Millares [0] 5 2 5 2 4 2 2" xfId="53029" xr:uid="{00000000-0005-0000-0000-000075C50000}"/>
    <cellStyle name="Millares [0] 5 2 5 2 4 3" xfId="32550" xr:uid="{00000000-0005-0000-0000-000076C50000}"/>
    <cellStyle name="Millares [0] 5 2 5 2 4 4" xfId="42790" xr:uid="{00000000-0005-0000-0000-000077C50000}"/>
    <cellStyle name="Millares [0] 5 2 5 2 5" xfId="12071" xr:uid="{00000000-0005-0000-0000-000078C50000}"/>
    <cellStyle name="Millares [0] 5 2 5 2 5 2" xfId="45349" xr:uid="{00000000-0005-0000-0000-000079C50000}"/>
    <cellStyle name="Millares [0] 5 2 5 2 6" xfId="22311" xr:uid="{00000000-0005-0000-0000-00007AC50000}"/>
    <cellStyle name="Millares [0] 5 2 5 2 6 2" xfId="55589" xr:uid="{00000000-0005-0000-0000-00007BC50000}"/>
    <cellStyle name="Millares [0] 5 2 5 2 7" xfId="24870" xr:uid="{00000000-0005-0000-0000-00007CC50000}"/>
    <cellStyle name="Millares [0] 5 2 5 2 8" xfId="35110" xr:uid="{00000000-0005-0000-0000-00007DC50000}"/>
    <cellStyle name="Millares [0] 5 2 5 3" xfId="3112" xr:uid="{00000000-0005-0000-0000-00007EC50000}"/>
    <cellStyle name="Millares [0] 5 2 5 3 2" xfId="13351" xr:uid="{00000000-0005-0000-0000-00007FC50000}"/>
    <cellStyle name="Millares [0] 5 2 5 3 2 2" xfId="46629" xr:uid="{00000000-0005-0000-0000-000080C50000}"/>
    <cellStyle name="Millares [0] 5 2 5 3 3" xfId="26150" xr:uid="{00000000-0005-0000-0000-000081C50000}"/>
    <cellStyle name="Millares [0] 5 2 5 3 4" xfId="36390" xr:uid="{00000000-0005-0000-0000-000082C50000}"/>
    <cellStyle name="Millares [0] 5 2 5 4" xfId="5672" xr:uid="{00000000-0005-0000-0000-000083C50000}"/>
    <cellStyle name="Millares [0] 5 2 5 4 2" xfId="15911" xr:uid="{00000000-0005-0000-0000-000084C50000}"/>
    <cellStyle name="Millares [0] 5 2 5 4 2 2" xfId="49189" xr:uid="{00000000-0005-0000-0000-000085C50000}"/>
    <cellStyle name="Millares [0] 5 2 5 4 3" xfId="28710" xr:uid="{00000000-0005-0000-0000-000086C50000}"/>
    <cellStyle name="Millares [0] 5 2 5 4 4" xfId="38950" xr:uid="{00000000-0005-0000-0000-000087C50000}"/>
    <cellStyle name="Millares [0] 5 2 5 5" xfId="8232" xr:uid="{00000000-0005-0000-0000-000088C50000}"/>
    <cellStyle name="Millares [0] 5 2 5 5 2" xfId="18471" xr:uid="{00000000-0005-0000-0000-000089C50000}"/>
    <cellStyle name="Millares [0] 5 2 5 5 2 2" xfId="51749" xr:uid="{00000000-0005-0000-0000-00008AC50000}"/>
    <cellStyle name="Millares [0] 5 2 5 5 3" xfId="31270" xr:uid="{00000000-0005-0000-0000-00008BC50000}"/>
    <cellStyle name="Millares [0] 5 2 5 5 4" xfId="41510" xr:uid="{00000000-0005-0000-0000-00008CC50000}"/>
    <cellStyle name="Millares [0] 5 2 5 6" xfId="10791" xr:uid="{00000000-0005-0000-0000-00008DC50000}"/>
    <cellStyle name="Millares [0] 5 2 5 6 2" xfId="44069" xr:uid="{00000000-0005-0000-0000-00008EC50000}"/>
    <cellStyle name="Millares [0] 5 2 5 7" xfId="21031" xr:uid="{00000000-0005-0000-0000-00008FC50000}"/>
    <cellStyle name="Millares [0] 5 2 5 7 2" xfId="54309" xr:uid="{00000000-0005-0000-0000-000090C50000}"/>
    <cellStyle name="Millares [0] 5 2 5 8" xfId="23590" xr:uid="{00000000-0005-0000-0000-000091C50000}"/>
    <cellStyle name="Millares [0] 5 2 5 9" xfId="33830" xr:uid="{00000000-0005-0000-0000-000092C50000}"/>
    <cellStyle name="Millares [0] 5 2 6" xfId="808" xr:uid="{00000000-0005-0000-0000-000093C50000}"/>
    <cellStyle name="Millares [0] 5 2 6 2" xfId="2088" xr:uid="{00000000-0005-0000-0000-000094C50000}"/>
    <cellStyle name="Millares [0] 5 2 6 2 2" xfId="4648" xr:uid="{00000000-0005-0000-0000-000095C50000}"/>
    <cellStyle name="Millares [0] 5 2 6 2 2 2" xfId="14887" xr:uid="{00000000-0005-0000-0000-000096C50000}"/>
    <cellStyle name="Millares [0] 5 2 6 2 2 2 2" xfId="48165" xr:uid="{00000000-0005-0000-0000-000097C50000}"/>
    <cellStyle name="Millares [0] 5 2 6 2 2 3" xfId="27686" xr:uid="{00000000-0005-0000-0000-000098C50000}"/>
    <cellStyle name="Millares [0] 5 2 6 2 2 4" xfId="37926" xr:uid="{00000000-0005-0000-0000-000099C50000}"/>
    <cellStyle name="Millares [0] 5 2 6 2 3" xfId="7208" xr:uid="{00000000-0005-0000-0000-00009AC50000}"/>
    <cellStyle name="Millares [0] 5 2 6 2 3 2" xfId="17447" xr:uid="{00000000-0005-0000-0000-00009BC50000}"/>
    <cellStyle name="Millares [0] 5 2 6 2 3 2 2" xfId="50725" xr:uid="{00000000-0005-0000-0000-00009CC50000}"/>
    <cellStyle name="Millares [0] 5 2 6 2 3 3" xfId="30246" xr:uid="{00000000-0005-0000-0000-00009DC50000}"/>
    <cellStyle name="Millares [0] 5 2 6 2 3 4" xfId="40486" xr:uid="{00000000-0005-0000-0000-00009EC50000}"/>
    <cellStyle name="Millares [0] 5 2 6 2 4" xfId="9768" xr:uid="{00000000-0005-0000-0000-00009FC50000}"/>
    <cellStyle name="Millares [0] 5 2 6 2 4 2" xfId="20007" xr:uid="{00000000-0005-0000-0000-0000A0C50000}"/>
    <cellStyle name="Millares [0] 5 2 6 2 4 2 2" xfId="53285" xr:uid="{00000000-0005-0000-0000-0000A1C50000}"/>
    <cellStyle name="Millares [0] 5 2 6 2 4 3" xfId="32806" xr:uid="{00000000-0005-0000-0000-0000A2C50000}"/>
    <cellStyle name="Millares [0] 5 2 6 2 4 4" xfId="43046" xr:uid="{00000000-0005-0000-0000-0000A3C50000}"/>
    <cellStyle name="Millares [0] 5 2 6 2 5" xfId="12327" xr:uid="{00000000-0005-0000-0000-0000A4C50000}"/>
    <cellStyle name="Millares [0] 5 2 6 2 5 2" xfId="45605" xr:uid="{00000000-0005-0000-0000-0000A5C50000}"/>
    <cellStyle name="Millares [0] 5 2 6 2 6" xfId="22567" xr:uid="{00000000-0005-0000-0000-0000A6C50000}"/>
    <cellStyle name="Millares [0] 5 2 6 2 6 2" xfId="55845" xr:uid="{00000000-0005-0000-0000-0000A7C50000}"/>
    <cellStyle name="Millares [0] 5 2 6 2 7" xfId="25126" xr:uid="{00000000-0005-0000-0000-0000A8C50000}"/>
    <cellStyle name="Millares [0] 5 2 6 2 8" xfId="35366" xr:uid="{00000000-0005-0000-0000-0000A9C50000}"/>
    <cellStyle name="Millares [0] 5 2 6 3" xfId="3368" xr:uid="{00000000-0005-0000-0000-0000AAC50000}"/>
    <cellStyle name="Millares [0] 5 2 6 3 2" xfId="13607" xr:uid="{00000000-0005-0000-0000-0000ABC50000}"/>
    <cellStyle name="Millares [0] 5 2 6 3 2 2" xfId="46885" xr:uid="{00000000-0005-0000-0000-0000ACC50000}"/>
    <cellStyle name="Millares [0] 5 2 6 3 3" xfId="26406" xr:uid="{00000000-0005-0000-0000-0000ADC50000}"/>
    <cellStyle name="Millares [0] 5 2 6 3 4" xfId="36646" xr:uid="{00000000-0005-0000-0000-0000AEC50000}"/>
    <cellStyle name="Millares [0] 5 2 6 4" xfId="5928" xr:uid="{00000000-0005-0000-0000-0000AFC50000}"/>
    <cellStyle name="Millares [0] 5 2 6 4 2" xfId="16167" xr:uid="{00000000-0005-0000-0000-0000B0C50000}"/>
    <cellStyle name="Millares [0] 5 2 6 4 2 2" xfId="49445" xr:uid="{00000000-0005-0000-0000-0000B1C50000}"/>
    <cellStyle name="Millares [0] 5 2 6 4 3" xfId="28966" xr:uid="{00000000-0005-0000-0000-0000B2C50000}"/>
    <cellStyle name="Millares [0] 5 2 6 4 4" xfId="39206" xr:uid="{00000000-0005-0000-0000-0000B3C50000}"/>
    <cellStyle name="Millares [0] 5 2 6 5" xfId="8488" xr:uid="{00000000-0005-0000-0000-0000B4C50000}"/>
    <cellStyle name="Millares [0] 5 2 6 5 2" xfId="18727" xr:uid="{00000000-0005-0000-0000-0000B5C50000}"/>
    <cellStyle name="Millares [0] 5 2 6 5 2 2" xfId="52005" xr:uid="{00000000-0005-0000-0000-0000B6C50000}"/>
    <cellStyle name="Millares [0] 5 2 6 5 3" xfId="31526" xr:uid="{00000000-0005-0000-0000-0000B7C50000}"/>
    <cellStyle name="Millares [0] 5 2 6 5 4" xfId="41766" xr:uid="{00000000-0005-0000-0000-0000B8C50000}"/>
    <cellStyle name="Millares [0] 5 2 6 6" xfId="11047" xr:uid="{00000000-0005-0000-0000-0000B9C50000}"/>
    <cellStyle name="Millares [0] 5 2 6 6 2" xfId="44325" xr:uid="{00000000-0005-0000-0000-0000BAC50000}"/>
    <cellStyle name="Millares [0] 5 2 6 7" xfId="21287" xr:uid="{00000000-0005-0000-0000-0000BBC50000}"/>
    <cellStyle name="Millares [0] 5 2 6 7 2" xfId="54565" xr:uid="{00000000-0005-0000-0000-0000BCC50000}"/>
    <cellStyle name="Millares [0] 5 2 6 8" xfId="23846" xr:uid="{00000000-0005-0000-0000-0000BDC50000}"/>
    <cellStyle name="Millares [0] 5 2 6 9" xfId="34086" xr:uid="{00000000-0005-0000-0000-0000BEC50000}"/>
    <cellStyle name="Millares [0] 5 2 7" xfId="1320" xr:uid="{00000000-0005-0000-0000-0000BFC50000}"/>
    <cellStyle name="Millares [0] 5 2 7 2" xfId="3880" xr:uid="{00000000-0005-0000-0000-0000C0C50000}"/>
    <cellStyle name="Millares [0] 5 2 7 2 2" xfId="14119" xr:uid="{00000000-0005-0000-0000-0000C1C50000}"/>
    <cellStyle name="Millares [0] 5 2 7 2 2 2" xfId="47397" xr:uid="{00000000-0005-0000-0000-0000C2C50000}"/>
    <cellStyle name="Millares [0] 5 2 7 2 3" xfId="26918" xr:uid="{00000000-0005-0000-0000-0000C3C50000}"/>
    <cellStyle name="Millares [0] 5 2 7 2 4" xfId="37158" xr:uid="{00000000-0005-0000-0000-0000C4C50000}"/>
    <cellStyle name="Millares [0] 5 2 7 3" xfId="6440" xr:uid="{00000000-0005-0000-0000-0000C5C50000}"/>
    <cellStyle name="Millares [0] 5 2 7 3 2" xfId="16679" xr:uid="{00000000-0005-0000-0000-0000C6C50000}"/>
    <cellStyle name="Millares [0] 5 2 7 3 2 2" xfId="49957" xr:uid="{00000000-0005-0000-0000-0000C7C50000}"/>
    <cellStyle name="Millares [0] 5 2 7 3 3" xfId="29478" xr:uid="{00000000-0005-0000-0000-0000C8C50000}"/>
    <cellStyle name="Millares [0] 5 2 7 3 4" xfId="39718" xr:uid="{00000000-0005-0000-0000-0000C9C50000}"/>
    <cellStyle name="Millares [0] 5 2 7 4" xfId="9000" xr:uid="{00000000-0005-0000-0000-0000CAC50000}"/>
    <cellStyle name="Millares [0] 5 2 7 4 2" xfId="19239" xr:uid="{00000000-0005-0000-0000-0000CBC50000}"/>
    <cellStyle name="Millares [0] 5 2 7 4 2 2" xfId="52517" xr:uid="{00000000-0005-0000-0000-0000CCC50000}"/>
    <cellStyle name="Millares [0] 5 2 7 4 3" xfId="32038" xr:uid="{00000000-0005-0000-0000-0000CDC50000}"/>
    <cellStyle name="Millares [0] 5 2 7 4 4" xfId="42278" xr:uid="{00000000-0005-0000-0000-0000CEC50000}"/>
    <cellStyle name="Millares [0] 5 2 7 5" xfId="11559" xr:uid="{00000000-0005-0000-0000-0000CFC50000}"/>
    <cellStyle name="Millares [0] 5 2 7 5 2" xfId="44837" xr:uid="{00000000-0005-0000-0000-0000D0C50000}"/>
    <cellStyle name="Millares [0] 5 2 7 6" xfId="21799" xr:uid="{00000000-0005-0000-0000-0000D1C50000}"/>
    <cellStyle name="Millares [0] 5 2 7 6 2" xfId="55077" xr:uid="{00000000-0005-0000-0000-0000D2C50000}"/>
    <cellStyle name="Millares [0] 5 2 7 7" xfId="24358" xr:uid="{00000000-0005-0000-0000-0000D3C50000}"/>
    <cellStyle name="Millares [0] 5 2 7 8" xfId="34598" xr:uid="{00000000-0005-0000-0000-0000D4C50000}"/>
    <cellStyle name="Millares [0] 5 2 8" xfId="2600" xr:uid="{00000000-0005-0000-0000-0000D5C50000}"/>
    <cellStyle name="Millares [0] 5 2 8 2" xfId="12839" xr:uid="{00000000-0005-0000-0000-0000D6C50000}"/>
    <cellStyle name="Millares [0] 5 2 8 2 2" xfId="46117" xr:uid="{00000000-0005-0000-0000-0000D7C50000}"/>
    <cellStyle name="Millares [0] 5 2 8 3" xfId="25638" xr:uid="{00000000-0005-0000-0000-0000D8C50000}"/>
    <cellStyle name="Millares [0] 5 2 8 4" xfId="35878" xr:uid="{00000000-0005-0000-0000-0000D9C50000}"/>
    <cellStyle name="Millares [0] 5 2 9" xfId="5160" xr:uid="{00000000-0005-0000-0000-0000DAC50000}"/>
    <cellStyle name="Millares [0] 5 2 9 2" xfId="15399" xr:uid="{00000000-0005-0000-0000-0000DBC50000}"/>
    <cellStyle name="Millares [0] 5 2 9 2 2" xfId="48677" xr:uid="{00000000-0005-0000-0000-0000DCC50000}"/>
    <cellStyle name="Millares [0] 5 2 9 3" xfId="28198" xr:uid="{00000000-0005-0000-0000-0000DDC50000}"/>
    <cellStyle name="Millares [0] 5 2 9 4" xfId="38438" xr:uid="{00000000-0005-0000-0000-0000DEC50000}"/>
    <cellStyle name="Millares [0] 5 3" xfId="24" xr:uid="{00000000-0005-0000-0000-0000DFC50000}"/>
    <cellStyle name="Millares [0] 5 3 10" xfId="7704" xr:uid="{00000000-0005-0000-0000-0000E0C50000}"/>
    <cellStyle name="Millares [0] 5 3 10 2" xfId="17943" xr:uid="{00000000-0005-0000-0000-0000E1C50000}"/>
    <cellStyle name="Millares [0] 5 3 10 2 2" xfId="51221" xr:uid="{00000000-0005-0000-0000-0000E2C50000}"/>
    <cellStyle name="Millares [0] 5 3 10 3" xfId="30742" xr:uid="{00000000-0005-0000-0000-0000E3C50000}"/>
    <cellStyle name="Millares [0] 5 3 10 4" xfId="40982" xr:uid="{00000000-0005-0000-0000-0000E4C50000}"/>
    <cellStyle name="Millares [0] 5 3 11" xfId="10263" xr:uid="{00000000-0005-0000-0000-0000E5C50000}"/>
    <cellStyle name="Millares [0] 5 3 11 2" xfId="43541" xr:uid="{00000000-0005-0000-0000-0000E6C50000}"/>
    <cellStyle name="Millares [0] 5 3 12" xfId="20503" xr:uid="{00000000-0005-0000-0000-0000E7C50000}"/>
    <cellStyle name="Millares [0] 5 3 12 2" xfId="53781" xr:uid="{00000000-0005-0000-0000-0000E8C50000}"/>
    <cellStyle name="Millares [0] 5 3 13" xfId="23062" xr:uid="{00000000-0005-0000-0000-0000E9C50000}"/>
    <cellStyle name="Millares [0] 5 3 14" xfId="33302" xr:uid="{00000000-0005-0000-0000-0000EAC50000}"/>
    <cellStyle name="Millares [0] 5 3 2" xfId="88" xr:uid="{00000000-0005-0000-0000-0000EBC50000}"/>
    <cellStyle name="Millares [0] 5 3 2 10" xfId="10327" xr:uid="{00000000-0005-0000-0000-0000ECC50000}"/>
    <cellStyle name="Millares [0] 5 3 2 10 2" xfId="43605" xr:uid="{00000000-0005-0000-0000-0000EDC50000}"/>
    <cellStyle name="Millares [0] 5 3 2 11" xfId="20567" xr:uid="{00000000-0005-0000-0000-0000EEC50000}"/>
    <cellStyle name="Millares [0] 5 3 2 11 2" xfId="53845" xr:uid="{00000000-0005-0000-0000-0000EFC50000}"/>
    <cellStyle name="Millares [0] 5 3 2 12" xfId="23126" xr:uid="{00000000-0005-0000-0000-0000F0C50000}"/>
    <cellStyle name="Millares [0] 5 3 2 13" xfId="33366" xr:uid="{00000000-0005-0000-0000-0000F1C50000}"/>
    <cellStyle name="Millares [0] 5 3 2 2" xfId="216" xr:uid="{00000000-0005-0000-0000-0000F2C50000}"/>
    <cellStyle name="Millares [0] 5 3 2 2 10" xfId="20695" xr:uid="{00000000-0005-0000-0000-0000F3C50000}"/>
    <cellStyle name="Millares [0] 5 3 2 2 10 2" xfId="53973" xr:uid="{00000000-0005-0000-0000-0000F4C50000}"/>
    <cellStyle name="Millares [0] 5 3 2 2 11" xfId="23254" xr:uid="{00000000-0005-0000-0000-0000F5C50000}"/>
    <cellStyle name="Millares [0] 5 3 2 2 12" xfId="33494" xr:uid="{00000000-0005-0000-0000-0000F6C50000}"/>
    <cellStyle name="Millares [0] 5 3 2 2 2" xfId="472" xr:uid="{00000000-0005-0000-0000-0000F7C50000}"/>
    <cellStyle name="Millares [0] 5 3 2 2 2 10" xfId="33750" xr:uid="{00000000-0005-0000-0000-0000F8C50000}"/>
    <cellStyle name="Millares [0] 5 3 2 2 2 2" xfId="1240" xr:uid="{00000000-0005-0000-0000-0000F9C50000}"/>
    <cellStyle name="Millares [0] 5 3 2 2 2 2 2" xfId="2520" xr:uid="{00000000-0005-0000-0000-0000FAC50000}"/>
    <cellStyle name="Millares [0] 5 3 2 2 2 2 2 2" xfId="5080" xr:uid="{00000000-0005-0000-0000-0000FBC50000}"/>
    <cellStyle name="Millares [0] 5 3 2 2 2 2 2 2 2" xfId="15319" xr:uid="{00000000-0005-0000-0000-0000FCC50000}"/>
    <cellStyle name="Millares [0] 5 3 2 2 2 2 2 2 2 2" xfId="48597" xr:uid="{00000000-0005-0000-0000-0000FDC50000}"/>
    <cellStyle name="Millares [0] 5 3 2 2 2 2 2 2 3" xfId="28118" xr:uid="{00000000-0005-0000-0000-0000FEC50000}"/>
    <cellStyle name="Millares [0] 5 3 2 2 2 2 2 2 4" xfId="38358" xr:uid="{00000000-0005-0000-0000-0000FFC50000}"/>
    <cellStyle name="Millares [0] 5 3 2 2 2 2 2 3" xfId="7640" xr:uid="{00000000-0005-0000-0000-000000C60000}"/>
    <cellStyle name="Millares [0] 5 3 2 2 2 2 2 3 2" xfId="17879" xr:uid="{00000000-0005-0000-0000-000001C60000}"/>
    <cellStyle name="Millares [0] 5 3 2 2 2 2 2 3 2 2" xfId="51157" xr:uid="{00000000-0005-0000-0000-000002C60000}"/>
    <cellStyle name="Millares [0] 5 3 2 2 2 2 2 3 3" xfId="30678" xr:uid="{00000000-0005-0000-0000-000003C60000}"/>
    <cellStyle name="Millares [0] 5 3 2 2 2 2 2 3 4" xfId="40918" xr:uid="{00000000-0005-0000-0000-000004C60000}"/>
    <cellStyle name="Millares [0] 5 3 2 2 2 2 2 4" xfId="10200" xr:uid="{00000000-0005-0000-0000-000005C60000}"/>
    <cellStyle name="Millares [0] 5 3 2 2 2 2 2 4 2" xfId="20439" xr:uid="{00000000-0005-0000-0000-000006C60000}"/>
    <cellStyle name="Millares [0] 5 3 2 2 2 2 2 4 2 2" xfId="53717" xr:uid="{00000000-0005-0000-0000-000007C60000}"/>
    <cellStyle name="Millares [0] 5 3 2 2 2 2 2 4 3" xfId="33238" xr:uid="{00000000-0005-0000-0000-000008C60000}"/>
    <cellStyle name="Millares [0] 5 3 2 2 2 2 2 4 4" xfId="43478" xr:uid="{00000000-0005-0000-0000-000009C60000}"/>
    <cellStyle name="Millares [0] 5 3 2 2 2 2 2 5" xfId="12759" xr:uid="{00000000-0005-0000-0000-00000AC60000}"/>
    <cellStyle name="Millares [0] 5 3 2 2 2 2 2 5 2" xfId="46037" xr:uid="{00000000-0005-0000-0000-00000BC60000}"/>
    <cellStyle name="Millares [0] 5 3 2 2 2 2 2 6" xfId="22999" xr:uid="{00000000-0005-0000-0000-00000CC60000}"/>
    <cellStyle name="Millares [0] 5 3 2 2 2 2 2 6 2" xfId="56277" xr:uid="{00000000-0005-0000-0000-00000DC60000}"/>
    <cellStyle name="Millares [0] 5 3 2 2 2 2 2 7" xfId="25558" xr:uid="{00000000-0005-0000-0000-00000EC60000}"/>
    <cellStyle name="Millares [0] 5 3 2 2 2 2 2 8" xfId="35798" xr:uid="{00000000-0005-0000-0000-00000FC60000}"/>
    <cellStyle name="Millares [0] 5 3 2 2 2 2 3" xfId="3800" xr:uid="{00000000-0005-0000-0000-000010C60000}"/>
    <cellStyle name="Millares [0] 5 3 2 2 2 2 3 2" xfId="14039" xr:uid="{00000000-0005-0000-0000-000011C60000}"/>
    <cellStyle name="Millares [0] 5 3 2 2 2 2 3 2 2" xfId="47317" xr:uid="{00000000-0005-0000-0000-000012C60000}"/>
    <cellStyle name="Millares [0] 5 3 2 2 2 2 3 3" xfId="26838" xr:uid="{00000000-0005-0000-0000-000013C60000}"/>
    <cellStyle name="Millares [0] 5 3 2 2 2 2 3 4" xfId="37078" xr:uid="{00000000-0005-0000-0000-000014C60000}"/>
    <cellStyle name="Millares [0] 5 3 2 2 2 2 4" xfId="6360" xr:uid="{00000000-0005-0000-0000-000015C60000}"/>
    <cellStyle name="Millares [0] 5 3 2 2 2 2 4 2" xfId="16599" xr:uid="{00000000-0005-0000-0000-000016C60000}"/>
    <cellStyle name="Millares [0] 5 3 2 2 2 2 4 2 2" xfId="49877" xr:uid="{00000000-0005-0000-0000-000017C60000}"/>
    <cellStyle name="Millares [0] 5 3 2 2 2 2 4 3" xfId="29398" xr:uid="{00000000-0005-0000-0000-000018C60000}"/>
    <cellStyle name="Millares [0] 5 3 2 2 2 2 4 4" xfId="39638" xr:uid="{00000000-0005-0000-0000-000019C60000}"/>
    <cellStyle name="Millares [0] 5 3 2 2 2 2 5" xfId="8920" xr:uid="{00000000-0005-0000-0000-00001AC60000}"/>
    <cellStyle name="Millares [0] 5 3 2 2 2 2 5 2" xfId="19159" xr:uid="{00000000-0005-0000-0000-00001BC60000}"/>
    <cellStyle name="Millares [0] 5 3 2 2 2 2 5 2 2" xfId="52437" xr:uid="{00000000-0005-0000-0000-00001CC60000}"/>
    <cellStyle name="Millares [0] 5 3 2 2 2 2 5 3" xfId="31958" xr:uid="{00000000-0005-0000-0000-00001DC60000}"/>
    <cellStyle name="Millares [0] 5 3 2 2 2 2 5 4" xfId="42198" xr:uid="{00000000-0005-0000-0000-00001EC60000}"/>
    <cellStyle name="Millares [0] 5 3 2 2 2 2 6" xfId="11479" xr:uid="{00000000-0005-0000-0000-00001FC60000}"/>
    <cellStyle name="Millares [0] 5 3 2 2 2 2 6 2" xfId="44757" xr:uid="{00000000-0005-0000-0000-000020C60000}"/>
    <cellStyle name="Millares [0] 5 3 2 2 2 2 7" xfId="21719" xr:uid="{00000000-0005-0000-0000-000021C60000}"/>
    <cellStyle name="Millares [0] 5 3 2 2 2 2 7 2" xfId="54997" xr:uid="{00000000-0005-0000-0000-000022C60000}"/>
    <cellStyle name="Millares [0] 5 3 2 2 2 2 8" xfId="24278" xr:uid="{00000000-0005-0000-0000-000023C60000}"/>
    <cellStyle name="Millares [0] 5 3 2 2 2 2 9" xfId="34518" xr:uid="{00000000-0005-0000-0000-000024C60000}"/>
    <cellStyle name="Millares [0] 5 3 2 2 2 3" xfId="1752" xr:uid="{00000000-0005-0000-0000-000025C60000}"/>
    <cellStyle name="Millares [0] 5 3 2 2 2 3 2" xfId="4312" xr:uid="{00000000-0005-0000-0000-000026C60000}"/>
    <cellStyle name="Millares [0] 5 3 2 2 2 3 2 2" xfId="14551" xr:uid="{00000000-0005-0000-0000-000027C60000}"/>
    <cellStyle name="Millares [0] 5 3 2 2 2 3 2 2 2" xfId="47829" xr:uid="{00000000-0005-0000-0000-000028C60000}"/>
    <cellStyle name="Millares [0] 5 3 2 2 2 3 2 3" xfId="27350" xr:uid="{00000000-0005-0000-0000-000029C60000}"/>
    <cellStyle name="Millares [0] 5 3 2 2 2 3 2 4" xfId="37590" xr:uid="{00000000-0005-0000-0000-00002AC60000}"/>
    <cellStyle name="Millares [0] 5 3 2 2 2 3 3" xfId="6872" xr:uid="{00000000-0005-0000-0000-00002BC60000}"/>
    <cellStyle name="Millares [0] 5 3 2 2 2 3 3 2" xfId="17111" xr:uid="{00000000-0005-0000-0000-00002CC60000}"/>
    <cellStyle name="Millares [0] 5 3 2 2 2 3 3 2 2" xfId="50389" xr:uid="{00000000-0005-0000-0000-00002DC60000}"/>
    <cellStyle name="Millares [0] 5 3 2 2 2 3 3 3" xfId="29910" xr:uid="{00000000-0005-0000-0000-00002EC60000}"/>
    <cellStyle name="Millares [0] 5 3 2 2 2 3 3 4" xfId="40150" xr:uid="{00000000-0005-0000-0000-00002FC60000}"/>
    <cellStyle name="Millares [0] 5 3 2 2 2 3 4" xfId="9432" xr:uid="{00000000-0005-0000-0000-000030C60000}"/>
    <cellStyle name="Millares [0] 5 3 2 2 2 3 4 2" xfId="19671" xr:uid="{00000000-0005-0000-0000-000031C60000}"/>
    <cellStyle name="Millares [0] 5 3 2 2 2 3 4 2 2" xfId="52949" xr:uid="{00000000-0005-0000-0000-000032C60000}"/>
    <cellStyle name="Millares [0] 5 3 2 2 2 3 4 3" xfId="32470" xr:uid="{00000000-0005-0000-0000-000033C60000}"/>
    <cellStyle name="Millares [0] 5 3 2 2 2 3 4 4" xfId="42710" xr:uid="{00000000-0005-0000-0000-000034C60000}"/>
    <cellStyle name="Millares [0] 5 3 2 2 2 3 5" xfId="11991" xr:uid="{00000000-0005-0000-0000-000035C60000}"/>
    <cellStyle name="Millares [0] 5 3 2 2 2 3 5 2" xfId="45269" xr:uid="{00000000-0005-0000-0000-000036C60000}"/>
    <cellStyle name="Millares [0] 5 3 2 2 2 3 6" xfId="22231" xr:uid="{00000000-0005-0000-0000-000037C60000}"/>
    <cellStyle name="Millares [0] 5 3 2 2 2 3 6 2" xfId="55509" xr:uid="{00000000-0005-0000-0000-000038C60000}"/>
    <cellStyle name="Millares [0] 5 3 2 2 2 3 7" xfId="24790" xr:uid="{00000000-0005-0000-0000-000039C60000}"/>
    <cellStyle name="Millares [0] 5 3 2 2 2 3 8" xfId="35030" xr:uid="{00000000-0005-0000-0000-00003AC60000}"/>
    <cellStyle name="Millares [0] 5 3 2 2 2 4" xfId="3032" xr:uid="{00000000-0005-0000-0000-00003BC60000}"/>
    <cellStyle name="Millares [0] 5 3 2 2 2 4 2" xfId="13271" xr:uid="{00000000-0005-0000-0000-00003CC60000}"/>
    <cellStyle name="Millares [0] 5 3 2 2 2 4 2 2" xfId="46549" xr:uid="{00000000-0005-0000-0000-00003DC60000}"/>
    <cellStyle name="Millares [0] 5 3 2 2 2 4 3" xfId="26070" xr:uid="{00000000-0005-0000-0000-00003EC60000}"/>
    <cellStyle name="Millares [0] 5 3 2 2 2 4 4" xfId="36310" xr:uid="{00000000-0005-0000-0000-00003FC60000}"/>
    <cellStyle name="Millares [0] 5 3 2 2 2 5" xfId="5592" xr:uid="{00000000-0005-0000-0000-000040C60000}"/>
    <cellStyle name="Millares [0] 5 3 2 2 2 5 2" xfId="15831" xr:uid="{00000000-0005-0000-0000-000041C60000}"/>
    <cellStyle name="Millares [0] 5 3 2 2 2 5 2 2" xfId="49109" xr:uid="{00000000-0005-0000-0000-000042C60000}"/>
    <cellStyle name="Millares [0] 5 3 2 2 2 5 3" xfId="28630" xr:uid="{00000000-0005-0000-0000-000043C60000}"/>
    <cellStyle name="Millares [0] 5 3 2 2 2 5 4" xfId="38870" xr:uid="{00000000-0005-0000-0000-000044C60000}"/>
    <cellStyle name="Millares [0] 5 3 2 2 2 6" xfId="8152" xr:uid="{00000000-0005-0000-0000-000045C60000}"/>
    <cellStyle name="Millares [0] 5 3 2 2 2 6 2" xfId="18391" xr:uid="{00000000-0005-0000-0000-000046C60000}"/>
    <cellStyle name="Millares [0] 5 3 2 2 2 6 2 2" xfId="51669" xr:uid="{00000000-0005-0000-0000-000047C60000}"/>
    <cellStyle name="Millares [0] 5 3 2 2 2 6 3" xfId="31190" xr:uid="{00000000-0005-0000-0000-000048C60000}"/>
    <cellStyle name="Millares [0] 5 3 2 2 2 6 4" xfId="41430" xr:uid="{00000000-0005-0000-0000-000049C60000}"/>
    <cellStyle name="Millares [0] 5 3 2 2 2 7" xfId="10711" xr:uid="{00000000-0005-0000-0000-00004AC60000}"/>
    <cellStyle name="Millares [0] 5 3 2 2 2 7 2" xfId="43989" xr:uid="{00000000-0005-0000-0000-00004BC60000}"/>
    <cellStyle name="Millares [0] 5 3 2 2 2 8" xfId="20951" xr:uid="{00000000-0005-0000-0000-00004CC60000}"/>
    <cellStyle name="Millares [0] 5 3 2 2 2 8 2" xfId="54229" xr:uid="{00000000-0005-0000-0000-00004DC60000}"/>
    <cellStyle name="Millares [0] 5 3 2 2 2 9" xfId="23510" xr:uid="{00000000-0005-0000-0000-00004EC60000}"/>
    <cellStyle name="Millares [0] 5 3 2 2 3" xfId="728" xr:uid="{00000000-0005-0000-0000-00004FC60000}"/>
    <cellStyle name="Millares [0] 5 3 2 2 3 2" xfId="2008" xr:uid="{00000000-0005-0000-0000-000050C60000}"/>
    <cellStyle name="Millares [0] 5 3 2 2 3 2 2" xfId="4568" xr:uid="{00000000-0005-0000-0000-000051C60000}"/>
    <cellStyle name="Millares [0] 5 3 2 2 3 2 2 2" xfId="14807" xr:uid="{00000000-0005-0000-0000-000052C60000}"/>
    <cellStyle name="Millares [0] 5 3 2 2 3 2 2 2 2" xfId="48085" xr:uid="{00000000-0005-0000-0000-000053C60000}"/>
    <cellStyle name="Millares [0] 5 3 2 2 3 2 2 3" xfId="27606" xr:uid="{00000000-0005-0000-0000-000054C60000}"/>
    <cellStyle name="Millares [0] 5 3 2 2 3 2 2 4" xfId="37846" xr:uid="{00000000-0005-0000-0000-000055C60000}"/>
    <cellStyle name="Millares [0] 5 3 2 2 3 2 3" xfId="7128" xr:uid="{00000000-0005-0000-0000-000056C60000}"/>
    <cellStyle name="Millares [0] 5 3 2 2 3 2 3 2" xfId="17367" xr:uid="{00000000-0005-0000-0000-000057C60000}"/>
    <cellStyle name="Millares [0] 5 3 2 2 3 2 3 2 2" xfId="50645" xr:uid="{00000000-0005-0000-0000-000058C60000}"/>
    <cellStyle name="Millares [0] 5 3 2 2 3 2 3 3" xfId="30166" xr:uid="{00000000-0005-0000-0000-000059C60000}"/>
    <cellStyle name="Millares [0] 5 3 2 2 3 2 3 4" xfId="40406" xr:uid="{00000000-0005-0000-0000-00005AC60000}"/>
    <cellStyle name="Millares [0] 5 3 2 2 3 2 4" xfId="9688" xr:uid="{00000000-0005-0000-0000-00005BC60000}"/>
    <cellStyle name="Millares [0] 5 3 2 2 3 2 4 2" xfId="19927" xr:uid="{00000000-0005-0000-0000-00005CC60000}"/>
    <cellStyle name="Millares [0] 5 3 2 2 3 2 4 2 2" xfId="53205" xr:uid="{00000000-0005-0000-0000-00005DC60000}"/>
    <cellStyle name="Millares [0] 5 3 2 2 3 2 4 3" xfId="32726" xr:uid="{00000000-0005-0000-0000-00005EC60000}"/>
    <cellStyle name="Millares [0] 5 3 2 2 3 2 4 4" xfId="42966" xr:uid="{00000000-0005-0000-0000-00005FC60000}"/>
    <cellStyle name="Millares [0] 5 3 2 2 3 2 5" xfId="12247" xr:uid="{00000000-0005-0000-0000-000060C60000}"/>
    <cellStyle name="Millares [0] 5 3 2 2 3 2 5 2" xfId="45525" xr:uid="{00000000-0005-0000-0000-000061C60000}"/>
    <cellStyle name="Millares [0] 5 3 2 2 3 2 6" xfId="22487" xr:uid="{00000000-0005-0000-0000-000062C60000}"/>
    <cellStyle name="Millares [0] 5 3 2 2 3 2 6 2" xfId="55765" xr:uid="{00000000-0005-0000-0000-000063C60000}"/>
    <cellStyle name="Millares [0] 5 3 2 2 3 2 7" xfId="25046" xr:uid="{00000000-0005-0000-0000-000064C60000}"/>
    <cellStyle name="Millares [0] 5 3 2 2 3 2 8" xfId="35286" xr:uid="{00000000-0005-0000-0000-000065C60000}"/>
    <cellStyle name="Millares [0] 5 3 2 2 3 3" xfId="3288" xr:uid="{00000000-0005-0000-0000-000066C60000}"/>
    <cellStyle name="Millares [0] 5 3 2 2 3 3 2" xfId="13527" xr:uid="{00000000-0005-0000-0000-000067C60000}"/>
    <cellStyle name="Millares [0] 5 3 2 2 3 3 2 2" xfId="46805" xr:uid="{00000000-0005-0000-0000-000068C60000}"/>
    <cellStyle name="Millares [0] 5 3 2 2 3 3 3" xfId="26326" xr:uid="{00000000-0005-0000-0000-000069C60000}"/>
    <cellStyle name="Millares [0] 5 3 2 2 3 3 4" xfId="36566" xr:uid="{00000000-0005-0000-0000-00006AC60000}"/>
    <cellStyle name="Millares [0] 5 3 2 2 3 4" xfId="5848" xr:uid="{00000000-0005-0000-0000-00006BC60000}"/>
    <cellStyle name="Millares [0] 5 3 2 2 3 4 2" xfId="16087" xr:uid="{00000000-0005-0000-0000-00006CC60000}"/>
    <cellStyle name="Millares [0] 5 3 2 2 3 4 2 2" xfId="49365" xr:uid="{00000000-0005-0000-0000-00006DC60000}"/>
    <cellStyle name="Millares [0] 5 3 2 2 3 4 3" xfId="28886" xr:uid="{00000000-0005-0000-0000-00006EC60000}"/>
    <cellStyle name="Millares [0] 5 3 2 2 3 4 4" xfId="39126" xr:uid="{00000000-0005-0000-0000-00006FC60000}"/>
    <cellStyle name="Millares [0] 5 3 2 2 3 5" xfId="8408" xr:uid="{00000000-0005-0000-0000-000070C60000}"/>
    <cellStyle name="Millares [0] 5 3 2 2 3 5 2" xfId="18647" xr:uid="{00000000-0005-0000-0000-000071C60000}"/>
    <cellStyle name="Millares [0] 5 3 2 2 3 5 2 2" xfId="51925" xr:uid="{00000000-0005-0000-0000-000072C60000}"/>
    <cellStyle name="Millares [0] 5 3 2 2 3 5 3" xfId="31446" xr:uid="{00000000-0005-0000-0000-000073C60000}"/>
    <cellStyle name="Millares [0] 5 3 2 2 3 5 4" xfId="41686" xr:uid="{00000000-0005-0000-0000-000074C60000}"/>
    <cellStyle name="Millares [0] 5 3 2 2 3 6" xfId="10967" xr:uid="{00000000-0005-0000-0000-000075C60000}"/>
    <cellStyle name="Millares [0] 5 3 2 2 3 6 2" xfId="44245" xr:uid="{00000000-0005-0000-0000-000076C60000}"/>
    <cellStyle name="Millares [0] 5 3 2 2 3 7" xfId="21207" xr:uid="{00000000-0005-0000-0000-000077C60000}"/>
    <cellStyle name="Millares [0] 5 3 2 2 3 7 2" xfId="54485" xr:uid="{00000000-0005-0000-0000-000078C60000}"/>
    <cellStyle name="Millares [0] 5 3 2 2 3 8" xfId="23766" xr:uid="{00000000-0005-0000-0000-000079C60000}"/>
    <cellStyle name="Millares [0] 5 3 2 2 3 9" xfId="34006" xr:uid="{00000000-0005-0000-0000-00007AC60000}"/>
    <cellStyle name="Millares [0] 5 3 2 2 4" xfId="984" xr:uid="{00000000-0005-0000-0000-00007BC60000}"/>
    <cellStyle name="Millares [0] 5 3 2 2 4 2" xfId="2264" xr:uid="{00000000-0005-0000-0000-00007CC60000}"/>
    <cellStyle name="Millares [0] 5 3 2 2 4 2 2" xfId="4824" xr:uid="{00000000-0005-0000-0000-00007DC60000}"/>
    <cellStyle name="Millares [0] 5 3 2 2 4 2 2 2" xfId="15063" xr:uid="{00000000-0005-0000-0000-00007EC60000}"/>
    <cellStyle name="Millares [0] 5 3 2 2 4 2 2 2 2" xfId="48341" xr:uid="{00000000-0005-0000-0000-00007FC60000}"/>
    <cellStyle name="Millares [0] 5 3 2 2 4 2 2 3" xfId="27862" xr:uid="{00000000-0005-0000-0000-000080C60000}"/>
    <cellStyle name="Millares [0] 5 3 2 2 4 2 2 4" xfId="38102" xr:uid="{00000000-0005-0000-0000-000081C60000}"/>
    <cellStyle name="Millares [0] 5 3 2 2 4 2 3" xfId="7384" xr:uid="{00000000-0005-0000-0000-000082C60000}"/>
    <cellStyle name="Millares [0] 5 3 2 2 4 2 3 2" xfId="17623" xr:uid="{00000000-0005-0000-0000-000083C60000}"/>
    <cellStyle name="Millares [0] 5 3 2 2 4 2 3 2 2" xfId="50901" xr:uid="{00000000-0005-0000-0000-000084C60000}"/>
    <cellStyle name="Millares [0] 5 3 2 2 4 2 3 3" xfId="30422" xr:uid="{00000000-0005-0000-0000-000085C60000}"/>
    <cellStyle name="Millares [0] 5 3 2 2 4 2 3 4" xfId="40662" xr:uid="{00000000-0005-0000-0000-000086C60000}"/>
    <cellStyle name="Millares [0] 5 3 2 2 4 2 4" xfId="9944" xr:uid="{00000000-0005-0000-0000-000087C60000}"/>
    <cellStyle name="Millares [0] 5 3 2 2 4 2 4 2" xfId="20183" xr:uid="{00000000-0005-0000-0000-000088C60000}"/>
    <cellStyle name="Millares [0] 5 3 2 2 4 2 4 2 2" xfId="53461" xr:uid="{00000000-0005-0000-0000-000089C60000}"/>
    <cellStyle name="Millares [0] 5 3 2 2 4 2 4 3" xfId="32982" xr:uid="{00000000-0005-0000-0000-00008AC60000}"/>
    <cellStyle name="Millares [0] 5 3 2 2 4 2 4 4" xfId="43222" xr:uid="{00000000-0005-0000-0000-00008BC60000}"/>
    <cellStyle name="Millares [0] 5 3 2 2 4 2 5" xfId="12503" xr:uid="{00000000-0005-0000-0000-00008CC60000}"/>
    <cellStyle name="Millares [0] 5 3 2 2 4 2 5 2" xfId="45781" xr:uid="{00000000-0005-0000-0000-00008DC60000}"/>
    <cellStyle name="Millares [0] 5 3 2 2 4 2 6" xfId="22743" xr:uid="{00000000-0005-0000-0000-00008EC60000}"/>
    <cellStyle name="Millares [0] 5 3 2 2 4 2 6 2" xfId="56021" xr:uid="{00000000-0005-0000-0000-00008FC60000}"/>
    <cellStyle name="Millares [0] 5 3 2 2 4 2 7" xfId="25302" xr:uid="{00000000-0005-0000-0000-000090C60000}"/>
    <cellStyle name="Millares [0] 5 3 2 2 4 2 8" xfId="35542" xr:uid="{00000000-0005-0000-0000-000091C60000}"/>
    <cellStyle name="Millares [0] 5 3 2 2 4 3" xfId="3544" xr:uid="{00000000-0005-0000-0000-000092C60000}"/>
    <cellStyle name="Millares [0] 5 3 2 2 4 3 2" xfId="13783" xr:uid="{00000000-0005-0000-0000-000093C60000}"/>
    <cellStyle name="Millares [0] 5 3 2 2 4 3 2 2" xfId="47061" xr:uid="{00000000-0005-0000-0000-000094C60000}"/>
    <cellStyle name="Millares [0] 5 3 2 2 4 3 3" xfId="26582" xr:uid="{00000000-0005-0000-0000-000095C60000}"/>
    <cellStyle name="Millares [0] 5 3 2 2 4 3 4" xfId="36822" xr:uid="{00000000-0005-0000-0000-000096C60000}"/>
    <cellStyle name="Millares [0] 5 3 2 2 4 4" xfId="6104" xr:uid="{00000000-0005-0000-0000-000097C60000}"/>
    <cellStyle name="Millares [0] 5 3 2 2 4 4 2" xfId="16343" xr:uid="{00000000-0005-0000-0000-000098C60000}"/>
    <cellStyle name="Millares [0] 5 3 2 2 4 4 2 2" xfId="49621" xr:uid="{00000000-0005-0000-0000-000099C60000}"/>
    <cellStyle name="Millares [0] 5 3 2 2 4 4 3" xfId="29142" xr:uid="{00000000-0005-0000-0000-00009AC60000}"/>
    <cellStyle name="Millares [0] 5 3 2 2 4 4 4" xfId="39382" xr:uid="{00000000-0005-0000-0000-00009BC60000}"/>
    <cellStyle name="Millares [0] 5 3 2 2 4 5" xfId="8664" xr:uid="{00000000-0005-0000-0000-00009CC60000}"/>
    <cellStyle name="Millares [0] 5 3 2 2 4 5 2" xfId="18903" xr:uid="{00000000-0005-0000-0000-00009DC60000}"/>
    <cellStyle name="Millares [0] 5 3 2 2 4 5 2 2" xfId="52181" xr:uid="{00000000-0005-0000-0000-00009EC60000}"/>
    <cellStyle name="Millares [0] 5 3 2 2 4 5 3" xfId="31702" xr:uid="{00000000-0005-0000-0000-00009FC60000}"/>
    <cellStyle name="Millares [0] 5 3 2 2 4 5 4" xfId="41942" xr:uid="{00000000-0005-0000-0000-0000A0C60000}"/>
    <cellStyle name="Millares [0] 5 3 2 2 4 6" xfId="11223" xr:uid="{00000000-0005-0000-0000-0000A1C60000}"/>
    <cellStyle name="Millares [0] 5 3 2 2 4 6 2" xfId="44501" xr:uid="{00000000-0005-0000-0000-0000A2C60000}"/>
    <cellStyle name="Millares [0] 5 3 2 2 4 7" xfId="21463" xr:uid="{00000000-0005-0000-0000-0000A3C60000}"/>
    <cellStyle name="Millares [0] 5 3 2 2 4 7 2" xfId="54741" xr:uid="{00000000-0005-0000-0000-0000A4C60000}"/>
    <cellStyle name="Millares [0] 5 3 2 2 4 8" xfId="24022" xr:uid="{00000000-0005-0000-0000-0000A5C60000}"/>
    <cellStyle name="Millares [0] 5 3 2 2 4 9" xfId="34262" xr:uid="{00000000-0005-0000-0000-0000A6C60000}"/>
    <cellStyle name="Millares [0] 5 3 2 2 5" xfId="1496" xr:uid="{00000000-0005-0000-0000-0000A7C60000}"/>
    <cellStyle name="Millares [0] 5 3 2 2 5 2" xfId="4056" xr:uid="{00000000-0005-0000-0000-0000A8C60000}"/>
    <cellStyle name="Millares [0] 5 3 2 2 5 2 2" xfId="14295" xr:uid="{00000000-0005-0000-0000-0000A9C60000}"/>
    <cellStyle name="Millares [0] 5 3 2 2 5 2 2 2" xfId="47573" xr:uid="{00000000-0005-0000-0000-0000AAC60000}"/>
    <cellStyle name="Millares [0] 5 3 2 2 5 2 3" xfId="27094" xr:uid="{00000000-0005-0000-0000-0000ABC60000}"/>
    <cellStyle name="Millares [0] 5 3 2 2 5 2 4" xfId="37334" xr:uid="{00000000-0005-0000-0000-0000ACC60000}"/>
    <cellStyle name="Millares [0] 5 3 2 2 5 3" xfId="6616" xr:uid="{00000000-0005-0000-0000-0000ADC60000}"/>
    <cellStyle name="Millares [0] 5 3 2 2 5 3 2" xfId="16855" xr:uid="{00000000-0005-0000-0000-0000AEC60000}"/>
    <cellStyle name="Millares [0] 5 3 2 2 5 3 2 2" xfId="50133" xr:uid="{00000000-0005-0000-0000-0000AFC60000}"/>
    <cellStyle name="Millares [0] 5 3 2 2 5 3 3" xfId="29654" xr:uid="{00000000-0005-0000-0000-0000B0C60000}"/>
    <cellStyle name="Millares [0] 5 3 2 2 5 3 4" xfId="39894" xr:uid="{00000000-0005-0000-0000-0000B1C60000}"/>
    <cellStyle name="Millares [0] 5 3 2 2 5 4" xfId="9176" xr:uid="{00000000-0005-0000-0000-0000B2C60000}"/>
    <cellStyle name="Millares [0] 5 3 2 2 5 4 2" xfId="19415" xr:uid="{00000000-0005-0000-0000-0000B3C60000}"/>
    <cellStyle name="Millares [0] 5 3 2 2 5 4 2 2" xfId="52693" xr:uid="{00000000-0005-0000-0000-0000B4C60000}"/>
    <cellStyle name="Millares [0] 5 3 2 2 5 4 3" xfId="32214" xr:uid="{00000000-0005-0000-0000-0000B5C60000}"/>
    <cellStyle name="Millares [0] 5 3 2 2 5 4 4" xfId="42454" xr:uid="{00000000-0005-0000-0000-0000B6C60000}"/>
    <cellStyle name="Millares [0] 5 3 2 2 5 5" xfId="11735" xr:uid="{00000000-0005-0000-0000-0000B7C60000}"/>
    <cellStyle name="Millares [0] 5 3 2 2 5 5 2" xfId="45013" xr:uid="{00000000-0005-0000-0000-0000B8C60000}"/>
    <cellStyle name="Millares [0] 5 3 2 2 5 6" xfId="21975" xr:uid="{00000000-0005-0000-0000-0000B9C60000}"/>
    <cellStyle name="Millares [0] 5 3 2 2 5 6 2" xfId="55253" xr:uid="{00000000-0005-0000-0000-0000BAC60000}"/>
    <cellStyle name="Millares [0] 5 3 2 2 5 7" xfId="24534" xr:uid="{00000000-0005-0000-0000-0000BBC60000}"/>
    <cellStyle name="Millares [0] 5 3 2 2 5 8" xfId="34774" xr:uid="{00000000-0005-0000-0000-0000BCC60000}"/>
    <cellStyle name="Millares [0] 5 3 2 2 6" xfId="2776" xr:uid="{00000000-0005-0000-0000-0000BDC60000}"/>
    <cellStyle name="Millares [0] 5 3 2 2 6 2" xfId="13015" xr:uid="{00000000-0005-0000-0000-0000BEC60000}"/>
    <cellStyle name="Millares [0] 5 3 2 2 6 2 2" xfId="46293" xr:uid="{00000000-0005-0000-0000-0000BFC60000}"/>
    <cellStyle name="Millares [0] 5 3 2 2 6 3" xfId="25814" xr:uid="{00000000-0005-0000-0000-0000C0C60000}"/>
    <cellStyle name="Millares [0] 5 3 2 2 6 4" xfId="36054" xr:uid="{00000000-0005-0000-0000-0000C1C60000}"/>
    <cellStyle name="Millares [0] 5 3 2 2 7" xfId="5336" xr:uid="{00000000-0005-0000-0000-0000C2C60000}"/>
    <cellStyle name="Millares [0] 5 3 2 2 7 2" xfId="15575" xr:uid="{00000000-0005-0000-0000-0000C3C60000}"/>
    <cellStyle name="Millares [0] 5 3 2 2 7 2 2" xfId="48853" xr:uid="{00000000-0005-0000-0000-0000C4C60000}"/>
    <cellStyle name="Millares [0] 5 3 2 2 7 3" xfId="28374" xr:uid="{00000000-0005-0000-0000-0000C5C60000}"/>
    <cellStyle name="Millares [0] 5 3 2 2 7 4" xfId="38614" xr:uid="{00000000-0005-0000-0000-0000C6C60000}"/>
    <cellStyle name="Millares [0] 5 3 2 2 8" xfId="7896" xr:uid="{00000000-0005-0000-0000-0000C7C60000}"/>
    <cellStyle name="Millares [0] 5 3 2 2 8 2" xfId="18135" xr:uid="{00000000-0005-0000-0000-0000C8C60000}"/>
    <cellStyle name="Millares [0] 5 3 2 2 8 2 2" xfId="51413" xr:uid="{00000000-0005-0000-0000-0000C9C60000}"/>
    <cellStyle name="Millares [0] 5 3 2 2 8 3" xfId="30934" xr:uid="{00000000-0005-0000-0000-0000CAC60000}"/>
    <cellStyle name="Millares [0] 5 3 2 2 8 4" xfId="41174" xr:uid="{00000000-0005-0000-0000-0000CBC60000}"/>
    <cellStyle name="Millares [0] 5 3 2 2 9" xfId="10455" xr:uid="{00000000-0005-0000-0000-0000CCC60000}"/>
    <cellStyle name="Millares [0] 5 3 2 2 9 2" xfId="43733" xr:uid="{00000000-0005-0000-0000-0000CDC60000}"/>
    <cellStyle name="Millares [0] 5 3 2 3" xfId="344" xr:uid="{00000000-0005-0000-0000-0000CEC60000}"/>
    <cellStyle name="Millares [0] 5 3 2 3 10" xfId="33622" xr:uid="{00000000-0005-0000-0000-0000CFC60000}"/>
    <cellStyle name="Millares [0] 5 3 2 3 2" xfId="1112" xr:uid="{00000000-0005-0000-0000-0000D0C60000}"/>
    <cellStyle name="Millares [0] 5 3 2 3 2 2" xfId="2392" xr:uid="{00000000-0005-0000-0000-0000D1C60000}"/>
    <cellStyle name="Millares [0] 5 3 2 3 2 2 2" xfId="4952" xr:uid="{00000000-0005-0000-0000-0000D2C60000}"/>
    <cellStyle name="Millares [0] 5 3 2 3 2 2 2 2" xfId="15191" xr:uid="{00000000-0005-0000-0000-0000D3C60000}"/>
    <cellStyle name="Millares [0] 5 3 2 3 2 2 2 2 2" xfId="48469" xr:uid="{00000000-0005-0000-0000-0000D4C60000}"/>
    <cellStyle name="Millares [0] 5 3 2 3 2 2 2 3" xfId="27990" xr:uid="{00000000-0005-0000-0000-0000D5C60000}"/>
    <cellStyle name="Millares [0] 5 3 2 3 2 2 2 4" xfId="38230" xr:uid="{00000000-0005-0000-0000-0000D6C60000}"/>
    <cellStyle name="Millares [0] 5 3 2 3 2 2 3" xfId="7512" xr:uid="{00000000-0005-0000-0000-0000D7C60000}"/>
    <cellStyle name="Millares [0] 5 3 2 3 2 2 3 2" xfId="17751" xr:uid="{00000000-0005-0000-0000-0000D8C60000}"/>
    <cellStyle name="Millares [0] 5 3 2 3 2 2 3 2 2" xfId="51029" xr:uid="{00000000-0005-0000-0000-0000D9C60000}"/>
    <cellStyle name="Millares [0] 5 3 2 3 2 2 3 3" xfId="30550" xr:uid="{00000000-0005-0000-0000-0000DAC60000}"/>
    <cellStyle name="Millares [0] 5 3 2 3 2 2 3 4" xfId="40790" xr:uid="{00000000-0005-0000-0000-0000DBC60000}"/>
    <cellStyle name="Millares [0] 5 3 2 3 2 2 4" xfId="10072" xr:uid="{00000000-0005-0000-0000-0000DCC60000}"/>
    <cellStyle name="Millares [0] 5 3 2 3 2 2 4 2" xfId="20311" xr:uid="{00000000-0005-0000-0000-0000DDC60000}"/>
    <cellStyle name="Millares [0] 5 3 2 3 2 2 4 2 2" xfId="53589" xr:uid="{00000000-0005-0000-0000-0000DEC60000}"/>
    <cellStyle name="Millares [0] 5 3 2 3 2 2 4 3" xfId="33110" xr:uid="{00000000-0005-0000-0000-0000DFC60000}"/>
    <cellStyle name="Millares [0] 5 3 2 3 2 2 4 4" xfId="43350" xr:uid="{00000000-0005-0000-0000-0000E0C60000}"/>
    <cellStyle name="Millares [0] 5 3 2 3 2 2 5" xfId="12631" xr:uid="{00000000-0005-0000-0000-0000E1C60000}"/>
    <cellStyle name="Millares [0] 5 3 2 3 2 2 5 2" xfId="45909" xr:uid="{00000000-0005-0000-0000-0000E2C60000}"/>
    <cellStyle name="Millares [0] 5 3 2 3 2 2 6" xfId="22871" xr:uid="{00000000-0005-0000-0000-0000E3C60000}"/>
    <cellStyle name="Millares [0] 5 3 2 3 2 2 6 2" xfId="56149" xr:uid="{00000000-0005-0000-0000-0000E4C60000}"/>
    <cellStyle name="Millares [0] 5 3 2 3 2 2 7" xfId="25430" xr:uid="{00000000-0005-0000-0000-0000E5C60000}"/>
    <cellStyle name="Millares [0] 5 3 2 3 2 2 8" xfId="35670" xr:uid="{00000000-0005-0000-0000-0000E6C60000}"/>
    <cellStyle name="Millares [0] 5 3 2 3 2 3" xfId="3672" xr:uid="{00000000-0005-0000-0000-0000E7C60000}"/>
    <cellStyle name="Millares [0] 5 3 2 3 2 3 2" xfId="13911" xr:uid="{00000000-0005-0000-0000-0000E8C60000}"/>
    <cellStyle name="Millares [0] 5 3 2 3 2 3 2 2" xfId="47189" xr:uid="{00000000-0005-0000-0000-0000E9C60000}"/>
    <cellStyle name="Millares [0] 5 3 2 3 2 3 3" xfId="26710" xr:uid="{00000000-0005-0000-0000-0000EAC60000}"/>
    <cellStyle name="Millares [0] 5 3 2 3 2 3 4" xfId="36950" xr:uid="{00000000-0005-0000-0000-0000EBC60000}"/>
    <cellStyle name="Millares [0] 5 3 2 3 2 4" xfId="6232" xr:uid="{00000000-0005-0000-0000-0000ECC60000}"/>
    <cellStyle name="Millares [0] 5 3 2 3 2 4 2" xfId="16471" xr:uid="{00000000-0005-0000-0000-0000EDC60000}"/>
    <cellStyle name="Millares [0] 5 3 2 3 2 4 2 2" xfId="49749" xr:uid="{00000000-0005-0000-0000-0000EEC60000}"/>
    <cellStyle name="Millares [0] 5 3 2 3 2 4 3" xfId="29270" xr:uid="{00000000-0005-0000-0000-0000EFC60000}"/>
    <cellStyle name="Millares [0] 5 3 2 3 2 4 4" xfId="39510" xr:uid="{00000000-0005-0000-0000-0000F0C60000}"/>
    <cellStyle name="Millares [0] 5 3 2 3 2 5" xfId="8792" xr:uid="{00000000-0005-0000-0000-0000F1C60000}"/>
    <cellStyle name="Millares [0] 5 3 2 3 2 5 2" xfId="19031" xr:uid="{00000000-0005-0000-0000-0000F2C60000}"/>
    <cellStyle name="Millares [0] 5 3 2 3 2 5 2 2" xfId="52309" xr:uid="{00000000-0005-0000-0000-0000F3C60000}"/>
    <cellStyle name="Millares [0] 5 3 2 3 2 5 3" xfId="31830" xr:uid="{00000000-0005-0000-0000-0000F4C60000}"/>
    <cellStyle name="Millares [0] 5 3 2 3 2 5 4" xfId="42070" xr:uid="{00000000-0005-0000-0000-0000F5C60000}"/>
    <cellStyle name="Millares [0] 5 3 2 3 2 6" xfId="11351" xr:uid="{00000000-0005-0000-0000-0000F6C60000}"/>
    <cellStyle name="Millares [0] 5 3 2 3 2 6 2" xfId="44629" xr:uid="{00000000-0005-0000-0000-0000F7C60000}"/>
    <cellStyle name="Millares [0] 5 3 2 3 2 7" xfId="21591" xr:uid="{00000000-0005-0000-0000-0000F8C60000}"/>
    <cellStyle name="Millares [0] 5 3 2 3 2 7 2" xfId="54869" xr:uid="{00000000-0005-0000-0000-0000F9C60000}"/>
    <cellStyle name="Millares [0] 5 3 2 3 2 8" xfId="24150" xr:uid="{00000000-0005-0000-0000-0000FAC60000}"/>
    <cellStyle name="Millares [0] 5 3 2 3 2 9" xfId="34390" xr:uid="{00000000-0005-0000-0000-0000FBC60000}"/>
    <cellStyle name="Millares [0] 5 3 2 3 3" xfId="1624" xr:uid="{00000000-0005-0000-0000-0000FCC60000}"/>
    <cellStyle name="Millares [0] 5 3 2 3 3 2" xfId="4184" xr:uid="{00000000-0005-0000-0000-0000FDC60000}"/>
    <cellStyle name="Millares [0] 5 3 2 3 3 2 2" xfId="14423" xr:uid="{00000000-0005-0000-0000-0000FEC60000}"/>
    <cellStyle name="Millares [0] 5 3 2 3 3 2 2 2" xfId="47701" xr:uid="{00000000-0005-0000-0000-0000FFC60000}"/>
    <cellStyle name="Millares [0] 5 3 2 3 3 2 3" xfId="27222" xr:uid="{00000000-0005-0000-0000-000000C70000}"/>
    <cellStyle name="Millares [0] 5 3 2 3 3 2 4" xfId="37462" xr:uid="{00000000-0005-0000-0000-000001C70000}"/>
    <cellStyle name="Millares [0] 5 3 2 3 3 3" xfId="6744" xr:uid="{00000000-0005-0000-0000-000002C70000}"/>
    <cellStyle name="Millares [0] 5 3 2 3 3 3 2" xfId="16983" xr:uid="{00000000-0005-0000-0000-000003C70000}"/>
    <cellStyle name="Millares [0] 5 3 2 3 3 3 2 2" xfId="50261" xr:uid="{00000000-0005-0000-0000-000004C70000}"/>
    <cellStyle name="Millares [0] 5 3 2 3 3 3 3" xfId="29782" xr:uid="{00000000-0005-0000-0000-000005C70000}"/>
    <cellStyle name="Millares [0] 5 3 2 3 3 3 4" xfId="40022" xr:uid="{00000000-0005-0000-0000-000006C70000}"/>
    <cellStyle name="Millares [0] 5 3 2 3 3 4" xfId="9304" xr:uid="{00000000-0005-0000-0000-000007C70000}"/>
    <cellStyle name="Millares [0] 5 3 2 3 3 4 2" xfId="19543" xr:uid="{00000000-0005-0000-0000-000008C70000}"/>
    <cellStyle name="Millares [0] 5 3 2 3 3 4 2 2" xfId="52821" xr:uid="{00000000-0005-0000-0000-000009C70000}"/>
    <cellStyle name="Millares [0] 5 3 2 3 3 4 3" xfId="32342" xr:uid="{00000000-0005-0000-0000-00000AC70000}"/>
    <cellStyle name="Millares [0] 5 3 2 3 3 4 4" xfId="42582" xr:uid="{00000000-0005-0000-0000-00000BC70000}"/>
    <cellStyle name="Millares [0] 5 3 2 3 3 5" xfId="11863" xr:uid="{00000000-0005-0000-0000-00000CC70000}"/>
    <cellStyle name="Millares [0] 5 3 2 3 3 5 2" xfId="45141" xr:uid="{00000000-0005-0000-0000-00000DC70000}"/>
    <cellStyle name="Millares [0] 5 3 2 3 3 6" xfId="22103" xr:uid="{00000000-0005-0000-0000-00000EC70000}"/>
    <cellStyle name="Millares [0] 5 3 2 3 3 6 2" xfId="55381" xr:uid="{00000000-0005-0000-0000-00000FC70000}"/>
    <cellStyle name="Millares [0] 5 3 2 3 3 7" xfId="24662" xr:uid="{00000000-0005-0000-0000-000010C70000}"/>
    <cellStyle name="Millares [0] 5 3 2 3 3 8" xfId="34902" xr:uid="{00000000-0005-0000-0000-000011C70000}"/>
    <cellStyle name="Millares [0] 5 3 2 3 4" xfId="2904" xr:uid="{00000000-0005-0000-0000-000012C70000}"/>
    <cellStyle name="Millares [0] 5 3 2 3 4 2" xfId="13143" xr:uid="{00000000-0005-0000-0000-000013C70000}"/>
    <cellStyle name="Millares [0] 5 3 2 3 4 2 2" xfId="46421" xr:uid="{00000000-0005-0000-0000-000014C70000}"/>
    <cellStyle name="Millares [0] 5 3 2 3 4 3" xfId="25942" xr:uid="{00000000-0005-0000-0000-000015C70000}"/>
    <cellStyle name="Millares [0] 5 3 2 3 4 4" xfId="36182" xr:uid="{00000000-0005-0000-0000-000016C70000}"/>
    <cellStyle name="Millares [0] 5 3 2 3 5" xfId="5464" xr:uid="{00000000-0005-0000-0000-000017C70000}"/>
    <cellStyle name="Millares [0] 5 3 2 3 5 2" xfId="15703" xr:uid="{00000000-0005-0000-0000-000018C70000}"/>
    <cellStyle name="Millares [0] 5 3 2 3 5 2 2" xfId="48981" xr:uid="{00000000-0005-0000-0000-000019C70000}"/>
    <cellStyle name="Millares [0] 5 3 2 3 5 3" xfId="28502" xr:uid="{00000000-0005-0000-0000-00001AC70000}"/>
    <cellStyle name="Millares [0] 5 3 2 3 5 4" xfId="38742" xr:uid="{00000000-0005-0000-0000-00001BC70000}"/>
    <cellStyle name="Millares [0] 5 3 2 3 6" xfId="8024" xr:uid="{00000000-0005-0000-0000-00001CC70000}"/>
    <cellStyle name="Millares [0] 5 3 2 3 6 2" xfId="18263" xr:uid="{00000000-0005-0000-0000-00001DC70000}"/>
    <cellStyle name="Millares [0] 5 3 2 3 6 2 2" xfId="51541" xr:uid="{00000000-0005-0000-0000-00001EC70000}"/>
    <cellStyle name="Millares [0] 5 3 2 3 6 3" xfId="31062" xr:uid="{00000000-0005-0000-0000-00001FC70000}"/>
    <cellStyle name="Millares [0] 5 3 2 3 6 4" xfId="41302" xr:uid="{00000000-0005-0000-0000-000020C70000}"/>
    <cellStyle name="Millares [0] 5 3 2 3 7" xfId="10583" xr:uid="{00000000-0005-0000-0000-000021C70000}"/>
    <cellStyle name="Millares [0] 5 3 2 3 7 2" xfId="43861" xr:uid="{00000000-0005-0000-0000-000022C70000}"/>
    <cellStyle name="Millares [0] 5 3 2 3 8" xfId="20823" xr:uid="{00000000-0005-0000-0000-000023C70000}"/>
    <cellStyle name="Millares [0] 5 3 2 3 8 2" xfId="54101" xr:uid="{00000000-0005-0000-0000-000024C70000}"/>
    <cellStyle name="Millares [0] 5 3 2 3 9" xfId="23382" xr:uid="{00000000-0005-0000-0000-000025C70000}"/>
    <cellStyle name="Millares [0] 5 3 2 4" xfId="600" xr:uid="{00000000-0005-0000-0000-000026C70000}"/>
    <cellStyle name="Millares [0] 5 3 2 4 2" xfId="1880" xr:uid="{00000000-0005-0000-0000-000027C70000}"/>
    <cellStyle name="Millares [0] 5 3 2 4 2 2" xfId="4440" xr:uid="{00000000-0005-0000-0000-000028C70000}"/>
    <cellStyle name="Millares [0] 5 3 2 4 2 2 2" xfId="14679" xr:uid="{00000000-0005-0000-0000-000029C70000}"/>
    <cellStyle name="Millares [0] 5 3 2 4 2 2 2 2" xfId="47957" xr:uid="{00000000-0005-0000-0000-00002AC70000}"/>
    <cellStyle name="Millares [0] 5 3 2 4 2 2 3" xfId="27478" xr:uid="{00000000-0005-0000-0000-00002BC70000}"/>
    <cellStyle name="Millares [0] 5 3 2 4 2 2 4" xfId="37718" xr:uid="{00000000-0005-0000-0000-00002CC70000}"/>
    <cellStyle name="Millares [0] 5 3 2 4 2 3" xfId="7000" xr:uid="{00000000-0005-0000-0000-00002DC70000}"/>
    <cellStyle name="Millares [0] 5 3 2 4 2 3 2" xfId="17239" xr:uid="{00000000-0005-0000-0000-00002EC70000}"/>
    <cellStyle name="Millares [0] 5 3 2 4 2 3 2 2" xfId="50517" xr:uid="{00000000-0005-0000-0000-00002FC70000}"/>
    <cellStyle name="Millares [0] 5 3 2 4 2 3 3" xfId="30038" xr:uid="{00000000-0005-0000-0000-000030C70000}"/>
    <cellStyle name="Millares [0] 5 3 2 4 2 3 4" xfId="40278" xr:uid="{00000000-0005-0000-0000-000031C70000}"/>
    <cellStyle name="Millares [0] 5 3 2 4 2 4" xfId="9560" xr:uid="{00000000-0005-0000-0000-000032C70000}"/>
    <cellStyle name="Millares [0] 5 3 2 4 2 4 2" xfId="19799" xr:uid="{00000000-0005-0000-0000-000033C70000}"/>
    <cellStyle name="Millares [0] 5 3 2 4 2 4 2 2" xfId="53077" xr:uid="{00000000-0005-0000-0000-000034C70000}"/>
    <cellStyle name="Millares [0] 5 3 2 4 2 4 3" xfId="32598" xr:uid="{00000000-0005-0000-0000-000035C70000}"/>
    <cellStyle name="Millares [0] 5 3 2 4 2 4 4" xfId="42838" xr:uid="{00000000-0005-0000-0000-000036C70000}"/>
    <cellStyle name="Millares [0] 5 3 2 4 2 5" xfId="12119" xr:uid="{00000000-0005-0000-0000-000037C70000}"/>
    <cellStyle name="Millares [0] 5 3 2 4 2 5 2" xfId="45397" xr:uid="{00000000-0005-0000-0000-000038C70000}"/>
    <cellStyle name="Millares [0] 5 3 2 4 2 6" xfId="22359" xr:uid="{00000000-0005-0000-0000-000039C70000}"/>
    <cellStyle name="Millares [0] 5 3 2 4 2 6 2" xfId="55637" xr:uid="{00000000-0005-0000-0000-00003AC70000}"/>
    <cellStyle name="Millares [0] 5 3 2 4 2 7" xfId="24918" xr:uid="{00000000-0005-0000-0000-00003BC70000}"/>
    <cellStyle name="Millares [0] 5 3 2 4 2 8" xfId="35158" xr:uid="{00000000-0005-0000-0000-00003CC70000}"/>
    <cellStyle name="Millares [0] 5 3 2 4 3" xfId="3160" xr:uid="{00000000-0005-0000-0000-00003DC70000}"/>
    <cellStyle name="Millares [0] 5 3 2 4 3 2" xfId="13399" xr:uid="{00000000-0005-0000-0000-00003EC70000}"/>
    <cellStyle name="Millares [0] 5 3 2 4 3 2 2" xfId="46677" xr:uid="{00000000-0005-0000-0000-00003FC70000}"/>
    <cellStyle name="Millares [0] 5 3 2 4 3 3" xfId="26198" xr:uid="{00000000-0005-0000-0000-000040C70000}"/>
    <cellStyle name="Millares [0] 5 3 2 4 3 4" xfId="36438" xr:uid="{00000000-0005-0000-0000-000041C70000}"/>
    <cellStyle name="Millares [0] 5 3 2 4 4" xfId="5720" xr:uid="{00000000-0005-0000-0000-000042C70000}"/>
    <cellStyle name="Millares [0] 5 3 2 4 4 2" xfId="15959" xr:uid="{00000000-0005-0000-0000-000043C70000}"/>
    <cellStyle name="Millares [0] 5 3 2 4 4 2 2" xfId="49237" xr:uid="{00000000-0005-0000-0000-000044C70000}"/>
    <cellStyle name="Millares [0] 5 3 2 4 4 3" xfId="28758" xr:uid="{00000000-0005-0000-0000-000045C70000}"/>
    <cellStyle name="Millares [0] 5 3 2 4 4 4" xfId="38998" xr:uid="{00000000-0005-0000-0000-000046C70000}"/>
    <cellStyle name="Millares [0] 5 3 2 4 5" xfId="8280" xr:uid="{00000000-0005-0000-0000-000047C70000}"/>
    <cellStyle name="Millares [0] 5 3 2 4 5 2" xfId="18519" xr:uid="{00000000-0005-0000-0000-000048C70000}"/>
    <cellStyle name="Millares [0] 5 3 2 4 5 2 2" xfId="51797" xr:uid="{00000000-0005-0000-0000-000049C70000}"/>
    <cellStyle name="Millares [0] 5 3 2 4 5 3" xfId="31318" xr:uid="{00000000-0005-0000-0000-00004AC70000}"/>
    <cellStyle name="Millares [0] 5 3 2 4 5 4" xfId="41558" xr:uid="{00000000-0005-0000-0000-00004BC70000}"/>
    <cellStyle name="Millares [0] 5 3 2 4 6" xfId="10839" xr:uid="{00000000-0005-0000-0000-00004CC70000}"/>
    <cellStyle name="Millares [0] 5 3 2 4 6 2" xfId="44117" xr:uid="{00000000-0005-0000-0000-00004DC70000}"/>
    <cellStyle name="Millares [0] 5 3 2 4 7" xfId="21079" xr:uid="{00000000-0005-0000-0000-00004EC70000}"/>
    <cellStyle name="Millares [0] 5 3 2 4 7 2" xfId="54357" xr:uid="{00000000-0005-0000-0000-00004FC70000}"/>
    <cellStyle name="Millares [0] 5 3 2 4 8" xfId="23638" xr:uid="{00000000-0005-0000-0000-000050C70000}"/>
    <cellStyle name="Millares [0] 5 3 2 4 9" xfId="33878" xr:uid="{00000000-0005-0000-0000-000051C70000}"/>
    <cellStyle name="Millares [0] 5 3 2 5" xfId="856" xr:uid="{00000000-0005-0000-0000-000052C70000}"/>
    <cellStyle name="Millares [0] 5 3 2 5 2" xfId="2136" xr:uid="{00000000-0005-0000-0000-000053C70000}"/>
    <cellStyle name="Millares [0] 5 3 2 5 2 2" xfId="4696" xr:uid="{00000000-0005-0000-0000-000054C70000}"/>
    <cellStyle name="Millares [0] 5 3 2 5 2 2 2" xfId="14935" xr:uid="{00000000-0005-0000-0000-000055C70000}"/>
    <cellStyle name="Millares [0] 5 3 2 5 2 2 2 2" xfId="48213" xr:uid="{00000000-0005-0000-0000-000056C70000}"/>
    <cellStyle name="Millares [0] 5 3 2 5 2 2 3" xfId="27734" xr:uid="{00000000-0005-0000-0000-000057C70000}"/>
    <cellStyle name="Millares [0] 5 3 2 5 2 2 4" xfId="37974" xr:uid="{00000000-0005-0000-0000-000058C70000}"/>
    <cellStyle name="Millares [0] 5 3 2 5 2 3" xfId="7256" xr:uid="{00000000-0005-0000-0000-000059C70000}"/>
    <cellStyle name="Millares [0] 5 3 2 5 2 3 2" xfId="17495" xr:uid="{00000000-0005-0000-0000-00005AC70000}"/>
    <cellStyle name="Millares [0] 5 3 2 5 2 3 2 2" xfId="50773" xr:uid="{00000000-0005-0000-0000-00005BC70000}"/>
    <cellStyle name="Millares [0] 5 3 2 5 2 3 3" xfId="30294" xr:uid="{00000000-0005-0000-0000-00005CC70000}"/>
    <cellStyle name="Millares [0] 5 3 2 5 2 3 4" xfId="40534" xr:uid="{00000000-0005-0000-0000-00005DC70000}"/>
    <cellStyle name="Millares [0] 5 3 2 5 2 4" xfId="9816" xr:uid="{00000000-0005-0000-0000-00005EC70000}"/>
    <cellStyle name="Millares [0] 5 3 2 5 2 4 2" xfId="20055" xr:uid="{00000000-0005-0000-0000-00005FC70000}"/>
    <cellStyle name="Millares [0] 5 3 2 5 2 4 2 2" xfId="53333" xr:uid="{00000000-0005-0000-0000-000060C70000}"/>
    <cellStyle name="Millares [0] 5 3 2 5 2 4 3" xfId="32854" xr:uid="{00000000-0005-0000-0000-000061C70000}"/>
    <cellStyle name="Millares [0] 5 3 2 5 2 4 4" xfId="43094" xr:uid="{00000000-0005-0000-0000-000062C70000}"/>
    <cellStyle name="Millares [0] 5 3 2 5 2 5" xfId="12375" xr:uid="{00000000-0005-0000-0000-000063C70000}"/>
    <cellStyle name="Millares [0] 5 3 2 5 2 5 2" xfId="45653" xr:uid="{00000000-0005-0000-0000-000064C70000}"/>
    <cellStyle name="Millares [0] 5 3 2 5 2 6" xfId="22615" xr:uid="{00000000-0005-0000-0000-000065C70000}"/>
    <cellStyle name="Millares [0] 5 3 2 5 2 6 2" xfId="55893" xr:uid="{00000000-0005-0000-0000-000066C70000}"/>
    <cellStyle name="Millares [0] 5 3 2 5 2 7" xfId="25174" xr:uid="{00000000-0005-0000-0000-000067C70000}"/>
    <cellStyle name="Millares [0] 5 3 2 5 2 8" xfId="35414" xr:uid="{00000000-0005-0000-0000-000068C70000}"/>
    <cellStyle name="Millares [0] 5 3 2 5 3" xfId="3416" xr:uid="{00000000-0005-0000-0000-000069C70000}"/>
    <cellStyle name="Millares [0] 5 3 2 5 3 2" xfId="13655" xr:uid="{00000000-0005-0000-0000-00006AC70000}"/>
    <cellStyle name="Millares [0] 5 3 2 5 3 2 2" xfId="46933" xr:uid="{00000000-0005-0000-0000-00006BC70000}"/>
    <cellStyle name="Millares [0] 5 3 2 5 3 3" xfId="26454" xr:uid="{00000000-0005-0000-0000-00006CC70000}"/>
    <cellStyle name="Millares [0] 5 3 2 5 3 4" xfId="36694" xr:uid="{00000000-0005-0000-0000-00006DC70000}"/>
    <cellStyle name="Millares [0] 5 3 2 5 4" xfId="5976" xr:uid="{00000000-0005-0000-0000-00006EC70000}"/>
    <cellStyle name="Millares [0] 5 3 2 5 4 2" xfId="16215" xr:uid="{00000000-0005-0000-0000-00006FC70000}"/>
    <cellStyle name="Millares [0] 5 3 2 5 4 2 2" xfId="49493" xr:uid="{00000000-0005-0000-0000-000070C70000}"/>
    <cellStyle name="Millares [0] 5 3 2 5 4 3" xfId="29014" xr:uid="{00000000-0005-0000-0000-000071C70000}"/>
    <cellStyle name="Millares [0] 5 3 2 5 4 4" xfId="39254" xr:uid="{00000000-0005-0000-0000-000072C70000}"/>
    <cellStyle name="Millares [0] 5 3 2 5 5" xfId="8536" xr:uid="{00000000-0005-0000-0000-000073C70000}"/>
    <cellStyle name="Millares [0] 5 3 2 5 5 2" xfId="18775" xr:uid="{00000000-0005-0000-0000-000074C70000}"/>
    <cellStyle name="Millares [0] 5 3 2 5 5 2 2" xfId="52053" xr:uid="{00000000-0005-0000-0000-000075C70000}"/>
    <cellStyle name="Millares [0] 5 3 2 5 5 3" xfId="31574" xr:uid="{00000000-0005-0000-0000-000076C70000}"/>
    <cellStyle name="Millares [0] 5 3 2 5 5 4" xfId="41814" xr:uid="{00000000-0005-0000-0000-000077C70000}"/>
    <cellStyle name="Millares [0] 5 3 2 5 6" xfId="11095" xr:uid="{00000000-0005-0000-0000-000078C70000}"/>
    <cellStyle name="Millares [0] 5 3 2 5 6 2" xfId="44373" xr:uid="{00000000-0005-0000-0000-000079C70000}"/>
    <cellStyle name="Millares [0] 5 3 2 5 7" xfId="21335" xr:uid="{00000000-0005-0000-0000-00007AC70000}"/>
    <cellStyle name="Millares [0] 5 3 2 5 7 2" xfId="54613" xr:uid="{00000000-0005-0000-0000-00007BC70000}"/>
    <cellStyle name="Millares [0] 5 3 2 5 8" xfId="23894" xr:uid="{00000000-0005-0000-0000-00007CC70000}"/>
    <cellStyle name="Millares [0] 5 3 2 5 9" xfId="34134" xr:uid="{00000000-0005-0000-0000-00007DC70000}"/>
    <cellStyle name="Millares [0] 5 3 2 6" xfId="1368" xr:uid="{00000000-0005-0000-0000-00007EC70000}"/>
    <cellStyle name="Millares [0] 5 3 2 6 2" xfId="3928" xr:uid="{00000000-0005-0000-0000-00007FC70000}"/>
    <cellStyle name="Millares [0] 5 3 2 6 2 2" xfId="14167" xr:uid="{00000000-0005-0000-0000-000080C70000}"/>
    <cellStyle name="Millares [0] 5 3 2 6 2 2 2" xfId="47445" xr:uid="{00000000-0005-0000-0000-000081C70000}"/>
    <cellStyle name="Millares [0] 5 3 2 6 2 3" xfId="26966" xr:uid="{00000000-0005-0000-0000-000082C70000}"/>
    <cellStyle name="Millares [0] 5 3 2 6 2 4" xfId="37206" xr:uid="{00000000-0005-0000-0000-000083C70000}"/>
    <cellStyle name="Millares [0] 5 3 2 6 3" xfId="6488" xr:uid="{00000000-0005-0000-0000-000084C70000}"/>
    <cellStyle name="Millares [0] 5 3 2 6 3 2" xfId="16727" xr:uid="{00000000-0005-0000-0000-000085C70000}"/>
    <cellStyle name="Millares [0] 5 3 2 6 3 2 2" xfId="50005" xr:uid="{00000000-0005-0000-0000-000086C70000}"/>
    <cellStyle name="Millares [0] 5 3 2 6 3 3" xfId="29526" xr:uid="{00000000-0005-0000-0000-000087C70000}"/>
    <cellStyle name="Millares [0] 5 3 2 6 3 4" xfId="39766" xr:uid="{00000000-0005-0000-0000-000088C70000}"/>
    <cellStyle name="Millares [0] 5 3 2 6 4" xfId="9048" xr:uid="{00000000-0005-0000-0000-000089C70000}"/>
    <cellStyle name="Millares [0] 5 3 2 6 4 2" xfId="19287" xr:uid="{00000000-0005-0000-0000-00008AC70000}"/>
    <cellStyle name="Millares [0] 5 3 2 6 4 2 2" xfId="52565" xr:uid="{00000000-0005-0000-0000-00008BC70000}"/>
    <cellStyle name="Millares [0] 5 3 2 6 4 3" xfId="32086" xr:uid="{00000000-0005-0000-0000-00008CC70000}"/>
    <cellStyle name="Millares [0] 5 3 2 6 4 4" xfId="42326" xr:uid="{00000000-0005-0000-0000-00008DC70000}"/>
    <cellStyle name="Millares [0] 5 3 2 6 5" xfId="11607" xr:uid="{00000000-0005-0000-0000-00008EC70000}"/>
    <cellStyle name="Millares [0] 5 3 2 6 5 2" xfId="44885" xr:uid="{00000000-0005-0000-0000-00008FC70000}"/>
    <cellStyle name="Millares [0] 5 3 2 6 6" xfId="21847" xr:uid="{00000000-0005-0000-0000-000090C70000}"/>
    <cellStyle name="Millares [0] 5 3 2 6 6 2" xfId="55125" xr:uid="{00000000-0005-0000-0000-000091C70000}"/>
    <cellStyle name="Millares [0] 5 3 2 6 7" xfId="24406" xr:uid="{00000000-0005-0000-0000-000092C70000}"/>
    <cellStyle name="Millares [0] 5 3 2 6 8" xfId="34646" xr:uid="{00000000-0005-0000-0000-000093C70000}"/>
    <cellStyle name="Millares [0] 5 3 2 7" xfId="2648" xr:uid="{00000000-0005-0000-0000-000094C70000}"/>
    <cellStyle name="Millares [0] 5 3 2 7 2" xfId="12887" xr:uid="{00000000-0005-0000-0000-000095C70000}"/>
    <cellStyle name="Millares [0] 5 3 2 7 2 2" xfId="46165" xr:uid="{00000000-0005-0000-0000-000096C70000}"/>
    <cellStyle name="Millares [0] 5 3 2 7 3" xfId="25686" xr:uid="{00000000-0005-0000-0000-000097C70000}"/>
    <cellStyle name="Millares [0] 5 3 2 7 4" xfId="35926" xr:uid="{00000000-0005-0000-0000-000098C70000}"/>
    <cellStyle name="Millares [0] 5 3 2 8" xfId="5208" xr:uid="{00000000-0005-0000-0000-000099C70000}"/>
    <cellStyle name="Millares [0] 5 3 2 8 2" xfId="15447" xr:uid="{00000000-0005-0000-0000-00009AC70000}"/>
    <cellStyle name="Millares [0] 5 3 2 8 2 2" xfId="48725" xr:uid="{00000000-0005-0000-0000-00009BC70000}"/>
    <cellStyle name="Millares [0] 5 3 2 8 3" xfId="28246" xr:uid="{00000000-0005-0000-0000-00009CC70000}"/>
    <cellStyle name="Millares [0] 5 3 2 8 4" xfId="38486" xr:uid="{00000000-0005-0000-0000-00009DC70000}"/>
    <cellStyle name="Millares [0] 5 3 2 9" xfId="7768" xr:uid="{00000000-0005-0000-0000-00009EC70000}"/>
    <cellStyle name="Millares [0] 5 3 2 9 2" xfId="18007" xr:uid="{00000000-0005-0000-0000-00009FC70000}"/>
    <cellStyle name="Millares [0] 5 3 2 9 2 2" xfId="51285" xr:uid="{00000000-0005-0000-0000-0000A0C70000}"/>
    <cellStyle name="Millares [0] 5 3 2 9 3" xfId="30806" xr:uid="{00000000-0005-0000-0000-0000A1C70000}"/>
    <cellStyle name="Millares [0] 5 3 2 9 4" xfId="41046" xr:uid="{00000000-0005-0000-0000-0000A2C70000}"/>
    <cellStyle name="Millares [0] 5 3 3" xfId="152" xr:uid="{00000000-0005-0000-0000-0000A3C70000}"/>
    <cellStyle name="Millares [0] 5 3 3 10" xfId="20631" xr:uid="{00000000-0005-0000-0000-0000A4C70000}"/>
    <cellStyle name="Millares [0] 5 3 3 10 2" xfId="53909" xr:uid="{00000000-0005-0000-0000-0000A5C70000}"/>
    <cellStyle name="Millares [0] 5 3 3 11" xfId="23190" xr:uid="{00000000-0005-0000-0000-0000A6C70000}"/>
    <cellStyle name="Millares [0] 5 3 3 12" xfId="33430" xr:uid="{00000000-0005-0000-0000-0000A7C70000}"/>
    <cellStyle name="Millares [0] 5 3 3 2" xfId="408" xr:uid="{00000000-0005-0000-0000-0000A8C70000}"/>
    <cellStyle name="Millares [0] 5 3 3 2 10" xfId="33686" xr:uid="{00000000-0005-0000-0000-0000A9C70000}"/>
    <cellStyle name="Millares [0] 5 3 3 2 2" xfId="1176" xr:uid="{00000000-0005-0000-0000-0000AAC70000}"/>
    <cellStyle name="Millares [0] 5 3 3 2 2 2" xfId="2456" xr:uid="{00000000-0005-0000-0000-0000ABC70000}"/>
    <cellStyle name="Millares [0] 5 3 3 2 2 2 2" xfId="5016" xr:uid="{00000000-0005-0000-0000-0000ACC70000}"/>
    <cellStyle name="Millares [0] 5 3 3 2 2 2 2 2" xfId="15255" xr:uid="{00000000-0005-0000-0000-0000ADC70000}"/>
    <cellStyle name="Millares [0] 5 3 3 2 2 2 2 2 2" xfId="48533" xr:uid="{00000000-0005-0000-0000-0000AEC70000}"/>
    <cellStyle name="Millares [0] 5 3 3 2 2 2 2 3" xfId="28054" xr:uid="{00000000-0005-0000-0000-0000AFC70000}"/>
    <cellStyle name="Millares [0] 5 3 3 2 2 2 2 4" xfId="38294" xr:uid="{00000000-0005-0000-0000-0000B0C70000}"/>
    <cellStyle name="Millares [0] 5 3 3 2 2 2 3" xfId="7576" xr:uid="{00000000-0005-0000-0000-0000B1C70000}"/>
    <cellStyle name="Millares [0] 5 3 3 2 2 2 3 2" xfId="17815" xr:uid="{00000000-0005-0000-0000-0000B2C70000}"/>
    <cellStyle name="Millares [0] 5 3 3 2 2 2 3 2 2" xfId="51093" xr:uid="{00000000-0005-0000-0000-0000B3C70000}"/>
    <cellStyle name="Millares [0] 5 3 3 2 2 2 3 3" xfId="30614" xr:uid="{00000000-0005-0000-0000-0000B4C70000}"/>
    <cellStyle name="Millares [0] 5 3 3 2 2 2 3 4" xfId="40854" xr:uid="{00000000-0005-0000-0000-0000B5C70000}"/>
    <cellStyle name="Millares [0] 5 3 3 2 2 2 4" xfId="10136" xr:uid="{00000000-0005-0000-0000-0000B6C70000}"/>
    <cellStyle name="Millares [0] 5 3 3 2 2 2 4 2" xfId="20375" xr:uid="{00000000-0005-0000-0000-0000B7C70000}"/>
    <cellStyle name="Millares [0] 5 3 3 2 2 2 4 2 2" xfId="53653" xr:uid="{00000000-0005-0000-0000-0000B8C70000}"/>
    <cellStyle name="Millares [0] 5 3 3 2 2 2 4 3" xfId="33174" xr:uid="{00000000-0005-0000-0000-0000B9C70000}"/>
    <cellStyle name="Millares [0] 5 3 3 2 2 2 4 4" xfId="43414" xr:uid="{00000000-0005-0000-0000-0000BAC70000}"/>
    <cellStyle name="Millares [0] 5 3 3 2 2 2 5" xfId="12695" xr:uid="{00000000-0005-0000-0000-0000BBC70000}"/>
    <cellStyle name="Millares [0] 5 3 3 2 2 2 5 2" xfId="45973" xr:uid="{00000000-0005-0000-0000-0000BCC70000}"/>
    <cellStyle name="Millares [0] 5 3 3 2 2 2 6" xfId="22935" xr:uid="{00000000-0005-0000-0000-0000BDC70000}"/>
    <cellStyle name="Millares [0] 5 3 3 2 2 2 6 2" xfId="56213" xr:uid="{00000000-0005-0000-0000-0000BEC70000}"/>
    <cellStyle name="Millares [0] 5 3 3 2 2 2 7" xfId="25494" xr:uid="{00000000-0005-0000-0000-0000BFC70000}"/>
    <cellStyle name="Millares [0] 5 3 3 2 2 2 8" xfId="35734" xr:uid="{00000000-0005-0000-0000-0000C0C70000}"/>
    <cellStyle name="Millares [0] 5 3 3 2 2 3" xfId="3736" xr:uid="{00000000-0005-0000-0000-0000C1C70000}"/>
    <cellStyle name="Millares [0] 5 3 3 2 2 3 2" xfId="13975" xr:uid="{00000000-0005-0000-0000-0000C2C70000}"/>
    <cellStyle name="Millares [0] 5 3 3 2 2 3 2 2" xfId="47253" xr:uid="{00000000-0005-0000-0000-0000C3C70000}"/>
    <cellStyle name="Millares [0] 5 3 3 2 2 3 3" xfId="26774" xr:uid="{00000000-0005-0000-0000-0000C4C70000}"/>
    <cellStyle name="Millares [0] 5 3 3 2 2 3 4" xfId="37014" xr:uid="{00000000-0005-0000-0000-0000C5C70000}"/>
    <cellStyle name="Millares [0] 5 3 3 2 2 4" xfId="6296" xr:uid="{00000000-0005-0000-0000-0000C6C70000}"/>
    <cellStyle name="Millares [0] 5 3 3 2 2 4 2" xfId="16535" xr:uid="{00000000-0005-0000-0000-0000C7C70000}"/>
    <cellStyle name="Millares [0] 5 3 3 2 2 4 2 2" xfId="49813" xr:uid="{00000000-0005-0000-0000-0000C8C70000}"/>
    <cellStyle name="Millares [0] 5 3 3 2 2 4 3" xfId="29334" xr:uid="{00000000-0005-0000-0000-0000C9C70000}"/>
    <cellStyle name="Millares [0] 5 3 3 2 2 4 4" xfId="39574" xr:uid="{00000000-0005-0000-0000-0000CAC70000}"/>
    <cellStyle name="Millares [0] 5 3 3 2 2 5" xfId="8856" xr:uid="{00000000-0005-0000-0000-0000CBC70000}"/>
    <cellStyle name="Millares [0] 5 3 3 2 2 5 2" xfId="19095" xr:uid="{00000000-0005-0000-0000-0000CCC70000}"/>
    <cellStyle name="Millares [0] 5 3 3 2 2 5 2 2" xfId="52373" xr:uid="{00000000-0005-0000-0000-0000CDC70000}"/>
    <cellStyle name="Millares [0] 5 3 3 2 2 5 3" xfId="31894" xr:uid="{00000000-0005-0000-0000-0000CEC70000}"/>
    <cellStyle name="Millares [0] 5 3 3 2 2 5 4" xfId="42134" xr:uid="{00000000-0005-0000-0000-0000CFC70000}"/>
    <cellStyle name="Millares [0] 5 3 3 2 2 6" xfId="11415" xr:uid="{00000000-0005-0000-0000-0000D0C70000}"/>
    <cellStyle name="Millares [0] 5 3 3 2 2 6 2" xfId="44693" xr:uid="{00000000-0005-0000-0000-0000D1C70000}"/>
    <cellStyle name="Millares [0] 5 3 3 2 2 7" xfId="21655" xr:uid="{00000000-0005-0000-0000-0000D2C70000}"/>
    <cellStyle name="Millares [0] 5 3 3 2 2 7 2" xfId="54933" xr:uid="{00000000-0005-0000-0000-0000D3C70000}"/>
    <cellStyle name="Millares [0] 5 3 3 2 2 8" xfId="24214" xr:uid="{00000000-0005-0000-0000-0000D4C70000}"/>
    <cellStyle name="Millares [0] 5 3 3 2 2 9" xfId="34454" xr:uid="{00000000-0005-0000-0000-0000D5C70000}"/>
    <cellStyle name="Millares [0] 5 3 3 2 3" xfId="1688" xr:uid="{00000000-0005-0000-0000-0000D6C70000}"/>
    <cellStyle name="Millares [0] 5 3 3 2 3 2" xfId="4248" xr:uid="{00000000-0005-0000-0000-0000D7C70000}"/>
    <cellStyle name="Millares [0] 5 3 3 2 3 2 2" xfId="14487" xr:uid="{00000000-0005-0000-0000-0000D8C70000}"/>
    <cellStyle name="Millares [0] 5 3 3 2 3 2 2 2" xfId="47765" xr:uid="{00000000-0005-0000-0000-0000D9C70000}"/>
    <cellStyle name="Millares [0] 5 3 3 2 3 2 3" xfId="27286" xr:uid="{00000000-0005-0000-0000-0000DAC70000}"/>
    <cellStyle name="Millares [0] 5 3 3 2 3 2 4" xfId="37526" xr:uid="{00000000-0005-0000-0000-0000DBC70000}"/>
    <cellStyle name="Millares [0] 5 3 3 2 3 3" xfId="6808" xr:uid="{00000000-0005-0000-0000-0000DCC70000}"/>
    <cellStyle name="Millares [0] 5 3 3 2 3 3 2" xfId="17047" xr:uid="{00000000-0005-0000-0000-0000DDC70000}"/>
    <cellStyle name="Millares [0] 5 3 3 2 3 3 2 2" xfId="50325" xr:uid="{00000000-0005-0000-0000-0000DEC70000}"/>
    <cellStyle name="Millares [0] 5 3 3 2 3 3 3" xfId="29846" xr:uid="{00000000-0005-0000-0000-0000DFC70000}"/>
    <cellStyle name="Millares [0] 5 3 3 2 3 3 4" xfId="40086" xr:uid="{00000000-0005-0000-0000-0000E0C70000}"/>
    <cellStyle name="Millares [0] 5 3 3 2 3 4" xfId="9368" xr:uid="{00000000-0005-0000-0000-0000E1C70000}"/>
    <cellStyle name="Millares [0] 5 3 3 2 3 4 2" xfId="19607" xr:uid="{00000000-0005-0000-0000-0000E2C70000}"/>
    <cellStyle name="Millares [0] 5 3 3 2 3 4 2 2" xfId="52885" xr:uid="{00000000-0005-0000-0000-0000E3C70000}"/>
    <cellStyle name="Millares [0] 5 3 3 2 3 4 3" xfId="32406" xr:uid="{00000000-0005-0000-0000-0000E4C70000}"/>
    <cellStyle name="Millares [0] 5 3 3 2 3 4 4" xfId="42646" xr:uid="{00000000-0005-0000-0000-0000E5C70000}"/>
    <cellStyle name="Millares [0] 5 3 3 2 3 5" xfId="11927" xr:uid="{00000000-0005-0000-0000-0000E6C70000}"/>
    <cellStyle name="Millares [0] 5 3 3 2 3 5 2" xfId="45205" xr:uid="{00000000-0005-0000-0000-0000E7C70000}"/>
    <cellStyle name="Millares [0] 5 3 3 2 3 6" xfId="22167" xr:uid="{00000000-0005-0000-0000-0000E8C70000}"/>
    <cellStyle name="Millares [0] 5 3 3 2 3 6 2" xfId="55445" xr:uid="{00000000-0005-0000-0000-0000E9C70000}"/>
    <cellStyle name="Millares [0] 5 3 3 2 3 7" xfId="24726" xr:uid="{00000000-0005-0000-0000-0000EAC70000}"/>
    <cellStyle name="Millares [0] 5 3 3 2 3 8" xfId="34966" xr:uid="{00000000-0005-0000-0000-0000EBC70000}"/>
    <cellStyle name="Millares [0] 5 3 3 2 4" xfId="2968" xr:uid="{00000000-0005-0000-0000-0000ECC70000}"/>
    <cellStyle name="Millares [0] 5 3 3 2 4 2" xfId="13207" xr:uid="{00000000-0005-0000-0000-0000EDC70000}"/>
    <cellStyle name="Millares [0] 5 3 3 2 4 2 2" xfId="46485" xr:uid="{00000000-0005-0000-0000-0000EEC70000}"/>
    <cellStyle name="Millares [0] 5 3 3 2 4 3" xfId="26006" xr:uid="{00000000-0005-0000-0000-0000EFC70000}"/>
    <cellStyle name="Millares [0] 5 3 3 2 4 4" xfId="36246" xr:uid="{00000000-0005-0000-0000-0000F0C70000}"/>
    <cellStyle name="Millares [0] 5 3 3 2 5" xfId="5528" xr:uid="{00000000-0005-0000-0000-0000F1C70000}"/>
    <cellStyle name="Millares [0] 5 3 3 2 5 2" xfId="15767" xr:uid="{00000000-0005-0000-0000-0000F2C70000}"/>
    <cellStyle name="Millares [0] 5 3 3 2 5 2 2" xfId="49045" xr:uid="{00000000-0005-0000-0000-0000F3C70000}"/>
    <cellStyle name="Millares [0] 5 3 3 2 5 3" xfId="28566" xr:uid="{00000000-0005-0000-0000-0000F4C70000}"/>
    <cellStyle name="Millares [0] 5 3 3 2 5 4" xfId="38806" xr:uid="{00000000-0005-0000-0000-0000F5C70000}"/>
    <cellStyle name="Millares [0] 5 3 3 2 6" xfId="8088" xr:uid="{00000000-0005-0000-0000-0000F6C70000}"/>
    <cellStyle name="Millares [0] 5 3 3 2 6 2" xfId="18327" xr:uid="{00000000-0005-0000-0000-0000F7C70000}"/>
    <cellStyle name="Millares [0] 5 3 3 2 6 2 2" xfId="51605" xr:uid="{00000000-0005-0000-0000-0000F8C70000}"/>
    <cellStyle name="Millares [0] 5 3 3 2 6 3" xfId="31126" xr:uid="{00000000-0005-0000-0000-0000F9C70000}"/>
    <cellStyle name="Millares [0] 5 3 3 2 6 4" xfId="41366" xr:uid="{00000000-0005-0000-0000-0000FAC70000}"/>
    <cellStyle name="Millares [0] 5 3 3 2 7" xfId="10647" xr:uid="{00000000-0005-0000-0000-0000FBC70000}"/>
    <cellStyle name="Millares [0] 5 3 3 2 7 2" xfId="43925" xr:uid="{00000000-0005-0000-0000-0000FCC70000}"/>
    <cellStyle name="Millares [0] 5 3 3 2 8" xfId="20887" xr:uid="{00000000-0005-0000-0000-0000FDC70000}"/>
    <cellStyle name="Millares [0] 5 3 3 2 8 2" xfId="54165" xr:uid="{00000000-0005-0000-0000-0000FEC70000}"/>
    <cellStyle name="Millares [0] 5 3 3 2 9" xfId="23446" xr:uid="{00000000-0005-0000-0000-0000FFC70000}"/>
    <cellStyle name="Millares [0] 5 3 3 3" xfId="664" xr:uid="{00000000-0005-0000-0000-000000C80000}"/>
    <cellStyle name="Millares [0] 5 3 3 3 2" xfId="1944" xr:uid="{00000000-0005-0000-0000-000001C80000}"/>
    <cellStyle name="Millares [0] 5 3 3 3 2 2" xfId="4504" xr:uid="{00000000-0005-0000-0000-000002C80000}"/>
    <cellStyle name="Millares [0] 5 3 3 3 2 2 2" xfId="14743" xr:uid="{00000000-0005-0000-0000-000003C80000}"/>
    <cellStyle name="Millares [0] 5 3 3 3 2 2 2 2" xfId="48021" xr:uid="{00000000-0005-0000-0000-000004C80000}"/>
    <cellStyle name="Millares [0] 5 3 3 3 2 2 3" xfId="27542" xr:uid="{00000000-0005-0000-0000-000005C80000}"/>
    <cellStyle name="Millares [0] 5 3 3 3 2 2 4" xfId="37782" xr:uid="{00000000-0005-0000-0000-000006C80000}"/>
    <cellStyle name="Millares [0] 5 3 3 3 2 3" xfId="7064" xr:uid="{00000000-0005-0000-0000-000007C80000}"/>
    <cellStyle name="Millares [0] 5 3 3 3 2 3 2" xfId="17303" xr:uid="{00000000-0005-0000-0000-000008C80000}"/>
    <cellStyle name="Millares [0] 5 3 3 3 2 3 2 2" xfId="50581" xr:uid="{00000000-0005-0000-0000-000009C80000}"/>
    <cellStyle name="Millares [0] 5 3 3 3 2 3 3" xfId="30102" xr:uid="{00000000-0005-0000-0000-00000AC80000}"/>
    <cellStyle name="Millares [0] 5 3 3 3 2 3 4" xfId="40342" xr:uid="{00000000-0005-0000-0000-00000BC80000}"/>
    <cellStyle name="Millares [0] 5 3 3 3 2 4" xfId="9624" xr:uid="{00000000-0005-0000-0000-00000CC80000}"/>
    <cellStyle name="Millares [0] 5 3 3 3 2 4 2" xfId="19863" xr:uid="{00000000-0005-0000-0000-00000DC80000}"/>
    <cellStyle name="Millares [0] 5 3 3 3 2 4 2 2" xfId="53141" xr:uid="{00000000-0005-0000-0000-00000EC80000}"/>
    <cellStyle name="Millares [0] 5 3 3 3 2 4 3" xfId="32662" xr:uid="{00000000-0005-0000-0000-00000FC80000}"/>
    <cellStyle name="Millares [0] 5 3 3 3 2 4 4" xfId="42902" xr:uid="{00000000-0005-0000-0000-000010C80000}"/>
    <cellStyle name="Millares [0] 5 3 3 3 2 5" xfId="12183" xr:uid="{00000000-0005-0000-0000-000011C80000}"/>
    <cellStyle name="Millares [0] 5 3 3 3 2 5 2" xfId="45461" xr:uid="{00000000-0005-0000-0000-000012C80000}"/>
    <cellStyle name="Millares [0] 5 3 3 3 2 6" xfId="22423" xr:uid="{00000000-0005-0000-0000-000013C80000}"/>
    <cellStyle name="Millares [0] 5 3 3 3 2 6 2" xfId="55701" xr:uid="{00000000-0005-0000-0000-000014C80000}"/>
    <cellStyle name="Millares [0] 5 3 3 3 2 7" xfId="24982" xr:uid="{00000000-0005-0000-0000-000015C80000}"/>
    <cellStyle name="Millares [0] 5 3 3 3 2 8" xfId="35222" xr:uid="{00000000-0005-0000-0000-000016C80000}"/>
    <cellStyle name="Millares [0] 5 3 3 3 3" xfId="3224" xr:uid="{00000000-0005-0000-0000-000017C80000}"/>
    <cellStyle name="Millares [0] 5 3 3 3 3 2" xfId="13463" xr:uid="{00000000-0005-0000-0000-000018C80000}"/>
    <cellStyle name="Millares [0] 5 3 3 3 3 2 2" xfId="46741" xr:uid="{00000000-0005-0000-0000-000019C80000}"/>
    <cellStyle name="Millares [0] 5 3 3 3 3 3" xfId="26262" xr:uid="{00000000-0005-0000-0000-00001AC80000}"/>
    <cellStyle name="Millares [0] 5 3 3 3 3 4" xfId="36502" xr:uid="{00000000-0005-0000-0000-00001BC80000}"/>
    <cellStyle name="Millares [0] 5 3 3 3 4" xfId="5784" xr:uid="{00000000-0005-0000-0000-00001CC80000}"/>
    <cellStyle name="Millares [0] 5 3 3 3 4 2" xfId="16023" xr:uid="{00000000-0005-0000-0000-00001DC80000}"/>
    <cellStyle name="Millares [0] 5 3 3 3 4 2 2" xfId="49301" xr:uid="{00000000-0005-0000-0000-00001EC80000}"/>
    <cellStyle name="Millares [0] 5 3 3 3 4 3" xfId="28822" xr:uid="{00000000-0005-0000-0000-00001FC80000}"/>
    <cellStyle name="Millares [0] 5 3 3 3 4 4" xfId="39062" xr:uid="{00000000-0005-0000-0000-000020C80000}"/>
    <cellStyle name="Millares [0] 5 3 3 3 5" xfId="8344" xr:uid="{00000000-0005-0000-0000-000021C80000}"/>
    <cellStyle name="Millares [0] 5 3 3 3 5 2" xfId="18583" xr:uid="{00000000-0005-0000-0000-000022C80000}"/>
    <cellStyle name="Millares [0] 5 3 3 3 5 2 2" xfId="51861" xr:uid="{00000000-0005-0000-0000-000023C80000}"/>
    <cellStyle name="Millares [0] 5 3 3 3 5 3" xfId="31382" xr:uid="{00000000-0005-0000-0000-000024C80000}"/>
    <cellStyle name="Millares [0] 5 3 3 3 5 4" xfId="41622" xr:uid="{00000000-0005-0000-0000-000025C80000}"/>
    <cellStyle name="Millares [0] 5 3 3 3 6" xfId="10903" xr:uid="{00000000-0005-0000-0000-000026C80000}"/>
    <cellStyle name="Millares [0] 5 3 3 3 6 2" xfId="44181" xr:uid="{00000000-0005-0000-0000-000027C80000}"/>
    <cellStyle name="Millares [0] 5 3 3 3 7" xfId="21143" xr:uid="{00000000-0005-0000-0000-000028C80000}"/>
    <cellStyle name="Millares [0] 5 3 3 3 7 2" xfId="54421" xr:uid="{00000000-0005-0000-0000-000029C80000}"/>
    <cellStyle name="Millares [0] 5 3 3 3 8" xfId="23702" xr:uid="{00000000-0005-0000-0000-00002AC80000}"/>
    <cellStyle name="Millares [0] 5 3 3 3 9" xfId="33942" xr:uid="{00000000-0005-0000-0000-00002BC80000}"/>
    <cellStyle name="Millares [0] 5 3 3 4" xfId="920" xr:uid="{00000000-0005-0000-0000-00002CC80000}"/>
    <cellStyle name="Millares [0] 5 3 3 4 2" xfId="2200" xr:uid="{00000000-0005-0000-0000-00002DC80000}"/>
    <cellStyle name="Millares [0] 5 3 3 4 2 2" xfId="4760" xr:uid="{00000000-0005-0000-0000-00002EC80000}"/>
    <cellStyle name="Millares [0] 5 3 3 4 2 2 2" xfId="14999" xr:uid="{00000000-0005-0000-0000-00002FC80000}"/>
    <cellStyle name="Millares [0] 5 3 3 4 2 2 2 2" xfId="48277" xr:uid="{00000000-0005-0000-0000-000030C80000}"/>
    <cellStyle name="Millares [0] 5 3 3 4 2 2 3" xfId="27798" xr:uid="{00000000-0005-0000-0000-000031C80000}"/>
    <cellStyle name="Millares [0] 5 3 3 4 2 2 4" xfId="38038" xr:uid="{00000000-0005-0000-0000-000032C80000}"/>
    <cellStyle name="Millares [0] 5 3 3 4 2 3" xfId="7320" xr:uid="{00000000-0005-0000-0000-000033C80000}"/>
    <cellStyle name="Millares [0] 5 3 3 4 2 3 2" xfId="17559" xr:uid="{00000000-0005-0000-0000-000034C80000}"/>
    <cellStyle name="Millares [0] 5 3 3 4 2 3 2 2" xfId="50837" xr:uid="{00000000-0005-0000-0000-000035C80000}"/>
    <cellStyle name="Millares [0] 5 3 3 4 2 3 3" xfId="30358" xr:uid="{00000000-0005-0000-0000-000036C80000}"/>
    <cellStyle name="Millares [0] 5 3 3 4 2 3 4" xfId="40598" xr:uid="{00000000-0005-0000-0000-000037C80000}"/>
    <cellStyle name="Millares [0] 5 3 3 4 2 4" xfId="9880" xr:uid="{00000000-0005-0000-0000-000038C80000}"/>
    <cellStyle name="Millares [0] 5 3 3 4 2 4 2" xfId="20119" xr:uid="{00000000-0005-0000-0000-000039C80000}"/>
    <cellStyle name="Millares [0] 5 3 3 4 2 4 2 2" xfId="53397" xr:uid="{00000000-0005-0000-0000-00003AC80000}"/>
    <cellStyle name="Millares [0] 5 3 3 4 2 4 3" xfId="32918" xr:uid="{00000000-0005-0000-0000-00003BC80000}"/>
    <cellStyle name="Millares [0] 5 3 3 4 2 4 4" xfId="43158" xr:uid="{00000000-0005-0000-0000-00003CC80000}"/>
    <cellStyle name="Millares [0] 5 3 3 4 2 5" xfId="12439" xr:uid="{00000000-0005-0000-0000-00003DC80000}"/>
    <cellStyle name="Millares [0] 5 3 3 4 2 5 2" xfId="45717" xr:uid="{00000000-0005-0000-0000-00003EC80000}"/>
    <cellStyle name="Millares [0] 5 3 3 4 2 6" xfId="22679" xr:uid="{00000000-0005-0000-0000-00003FC80000}"/>
    <cellStyle name="Millares [0] 5 3 3 4 2 6 2" xfId="55957" xr:uid="{00000000-0005-0000-0000-000040C80000}"/>
    <cellStyle name="Millares [0] 5 3 3 4 2 7" xfId="25238" xr:uid="{00000000-0005-0000-0000-000041C80000}"/>
    <cellStyle name="Millares [0] 5 3 3 4 2 8" xfId="35478" xr:uid="{00000000-0005-0000-0000-000042C80000}"/>
    <cellStyle name="Millares [0] 5 3 3 4 3" xfId="3480" xr:uid="{00000000-0005-0000-0000-000043C80000}"/>
    <cellStyle name="Millares [0] 5 3 3 4 3 2" xfId="13719" xr:uid="{00000000-0005-0000-0000-000044C80000}"/>
    <cellStyle name="Millares [0] 5 3 3 4 3 2 2" xfId="46997" xr:uid="{00000000-0005-0000-0000-000045C80000}"/>
    <cellStyle name="Millares [0] 5 3 3 4 3 3" xfId="26518" xr:uid="{00000000-0005-0000-0000-000046C80000}"/>
    <cellStyle name="Millares [0] 5 3 3 4 3 4" xfId="36758" xr:uid="{00000000-0005-0000-0000-000047C80000}"/>
    <cellStyle name="Millares [0] 5 3 3 4 4" xfId="6040" xr:uid="{00000000-0005-0000-0000-000048C80000}"/>
    <cellStyle name="Millares [0] 5 3 3 4 4 2" xfId="16279" xr:uid="{00000000-0005-0000-0000-000049C80000}"/>
    <cellStyle name="Millares [0] 5 3 3 4 4 2 2" xfId="49557" xr:uid="{00000000-0005-0000-0000-00004AC80000}"/>
    <cellStyle name="Millares [0] 5 3 3 4 4 3" xfId="29078" xr:uid="{00000000-0005-0000-0000-00004BC80000}"/>
    <cellStyle name="Millares [0] 5 3 3 4 4 4" xfId="39318" xr:uid="{00000000-0005-0000-0000-00004CC80000}"/>
    <cellStyle name="Millares [0] 5 3 3 4 5" xfId="8600" xr:uid="{00000000-0005-0000-0000-00004DC80000}"/>
    <cellStyle name="Millares [0] 5 3 3 4 5 2" xfId="18839" xr:uid="{00000000-0005-0000-0000-00004EC80000}"/>
    <cellStyle name="Millares [0] 5 3 3 4 5 2 2" xfId="52117" xr:uid="{00000000-0005-0000-0000-00004FC80000}"/>
    <cellStyle name="Millares [0] 5 3 3 4 5 3" xfId="31638" xr:uid="{00000000-0005-0000-0000-000050C80000}"/>
    <cellStyle name="Millares [0] 5 3 3 4 5 4" xfId="41878" xr:uid="{00000000-0005-0000-0000-000051C80000}"/>
    <cellStyle name="Millares [0] 5 3 3 4 6" xfId="11159" xr:uid="{00000000-0005-0000-0000-000052C80000}"/>
    <cellStyle name="Millares [0] 5 3 3 4 6 2" xfId="44437" xr:uid="{00000000-0005-0000-0000-000053C80000}"/>
    <cellStyle name="Millares [0] 5 3 3 4 7" xfId="21399" xr:uid="{00000000-0005-0000-0000-000054C80000}"/>
    <cellStyle name="Millares [0] 5 3 3 4 7 2" xfId="54677" xr:uid="{00000000-0005-0000-0000-000055C80000}"/>
    <cellStyle name="Millares [0] 5 3 3 4 8" xfId="23958" xr:uid="{00000000-0005-0000-0000-000056C80000}"/>
    <cellStyle name="Millares [0] 5 3 3 4 9" xfId="34198" xr:uid="{00000000-0005-0000-0000-000057C80000}"/>
    <cellStyle name="Millares [0] 5 3 3 5" xfId="1432" xr:uid="{00000000-0005-0000-0000-000058C80000}"/>
    <cellStyle name="Millares [0] 5 3 3 5 2" xfId="3992" xr:uid="{00000000-0005-0000-0000-000059C80000}"/>
    <cellStyle name="Millares [0] 5 3 3 5 2 2" xfId="14231" xr:uid="{00000000-0005-0000-0000-00005AC80000}"/>
    <cellStyle name="Millares [0] 5 3 3 5 2 2 2" xfId="47509" xr:uid="{00000000-0005-0000-0000-00005BC80000}"/>
    <cellStyle name="Millares [0] 5 3 3 5 2 3" xfId="27030" xr:uid="{00000000-0005-0000-0000-00005CC80000}"/>
    <cellStyle name="Millares [0] 5 3 3 5 2 4" xfId="37270" xr:uid="{00000000-0005-0000-0000-00005DC80000}"/>
    <cellStyle name="Millares [0] 5 3 3 5 3" xfId="6552" xr:uid="{00000000-0005-0000-0000-00005EC80000}"/>
    <cellStyle name="Millares [0] 5 3 3 5 3 2" xfId="16791" xr:uid="{00000000-0005-0000-0000-00005FC80000}"/>
    <cellStyle name="Millares [0] 5 3 3 5 3 2 2" xfId="50069" xr:uid="{00000000-0005-0000-0000-000060C80000}"/>
    <cellStyle name="Millares [0] 5 3 3 5 3 3" xfId="29590" xr:uid="{00000000-0005-0000-0000-000061C80000}"/>
    <cellStyle name="Millares [0] 5 3 3 5 3 4" xfId="39830" xr:uid="{00000000-0005-0000-0000-000062C80000}"/>
    <cellStyle name="Millares [0] 5 3 3 5 4" xfId="9112" xr:uid="{00000000-0005-0000-0000-000063C80000}"/>
    <cellStyle name="Millares [0] 5 3 3 5 4 2" xfId="19351" xr:uid="{00000000-0005-0000-0000-000064C80000}"/>
    <cellStyle name="Millares [0] 5 3 3 5 4 2 2" xfId="52629" xr:uid="{00000000-0005-0000-0000-000065C80000}"/>
    <cellStyle name="Millares [0] 5 3 3 5 4 3" xfId="32150" xr:uid="{00000000-0005-0000-0000-000066C80000}"/>
    <cellStyle name="Millares [0] 5 3 3 5 4 4" xfId="42390" xr:uid="{00000000-0005-0000-0000-000067C80000}"/>
    <cellStyle name="Millares [0] 5 3 3 5 5" xfId="11671" xr:uid="{00000000-0005-0000-0000-000068C80000}"/>
    <cellStyle name="Millares [0] 5 3 3 5 5 2" xfId="44949" xr:uid="{00000000-0005-0000-0000-000069C80000}"/>
    <cellStyle name="Millares [0] 5 3 3 5 6" xfId="21911" xr:uid="{00000000-0005-0000-0000-00006AC80000}"/>
    <cellStyle name="Millares [0] 5 3 3 5 6 2" xfId="55189" xr:uid="{00000000-0005-0000-0000-00006BC80000}"/>
    <cellStyle name="Millares [0] 5 3 3 5 7" xfId="24470" xr:uid="{00000000-0005-0000-0000-00006CC80000}"/>
    <cellStyle name="Millares [0] 5 3 3 5 8" xfId="34710" xr:uid="{00000000-0005-0000-0000-00006DC80000}"/>
    <cellStyle name="Millares [0] 5 3 3 6" xfId="2712" xr:uid="{00000000-0005-0000-0000-00006EC80000}"/>
    <cellStyle name="Millares [0] 5 3 3 6 2" xfId="12951" xr:uid="{00000000-0005-0000-0000-00006FC80000}"/>
    <cellStyle name="Millares [0] 5 3 3 6 2 2" xfId="46229" xr:uid="{00000000-0005-0000-0000-000070C80000}"/>
    <cellStyle name="Millares [0] 5 3 3 6 3" xfId="25750" xr:uid="{00000000-0005-0000-0000-000071C80000}"/>
    <cellStyle name="Millares [0] 5 3 3 6 4" xfId="35990" xr:uid="{00000000-0005-0000-0000-000072C80000}"/>
    <cellStyle name="Millares [0] 5 3 3 7" xfId="5272" xr:uid="{00000000-0005-0000-0000-000073C80000}"/>
    <cellStyle name="Millares [0] 5 3 3 7 2" xfId="15511" xr:uid="{00000000-0005-0000-0000-000074C80000}"/>
    <cellStyle name="Millares [0] 5 3 3 7 2 2" xfId="48789" xr:uid="{00000000-0005-0000-0000-000075C80000}"/>
    <cellStyle name="Millares [0] 5 3 3 7 3" xfId="28310" xr:uid="{00000000-0005-0000-0000-000076C80000}"/>
    <cellStyle name="Millares [0] 5 3 3 7 4" xfId="38550" xr:uid="{00000000-0005-0000-0000-000077C80000}"/>
    <cellStyle name="Millares [0] 5 3 3 8" xfId="7832" xr:uid="{00000000-0005-0000-0000-000078C80000}"/>
    <cellStyle name="Millares [0] 5 3 3 8 2" xfId="18071" xr:uid="{00000000-0005-0000-0000-000079C80000}"/>
    <cellStyle name="Millares [0] 5 3 3 8 2 2" xfId="51349" xr:uid="{00000000-0005-0000-0000-00007AC80000}"/>
    <cellStyle name="Millares [0] 5 3 3 8 3" xfId="30870" xr:uid="{00000000-0005-0000-0000-00007BC80000}"/>
    <cellStyle name="Millares [0] 5 3 3 8 4" xfId="41110" xr:uid="{00000000-0005-0000-0000-00007CC80000}"/>
    <cellStyle name="Millares [0] 5 3 3 9" xfId="10391" xr:uid="{00000000-0005-0000-0000-00007DC80000}"/>
    <cellStyle name="Millares [0] 5 3 3 9 2" xfId="43669" xr:uid="{00000000-0005-0000-0000-00007EC80000}"/>
    <cellStyle name="Millares [0] 5 3 4" xfId="280" xr:uid="{00000000-0005-0000-0000-00007FC80000}"/>
    <cellStyle name="Millares [0] 5 3 4 10" xfId="33558" xr:uid="{00000000-0005-0000-0000-000080C80000}"/>
    <cellStyle name="Millares [0] 5 3 4 2" xfId="1048" xr:uid="{00000000-0005-0000-0000-000081C80000}"/>
    <cellStyle name="Millares [0] 5 3 4 2 2" xfId="2328" xr:uid="{00000000-0005-0000-0000-000082C80000}"/>
    <cellStyle name="Millares [0] 5 3 4 2 2 2" xfId="4888" xr:uid="{00000000-0005-0000-0000-000083C80000}"/>
    <cellStyle name="Millares [0] 5 3 4 2 2 2 2" xfId="15127" xr:uid="{00000000-0005-0000-0000-000084C80000}"/>
    <cellStyle name="Millares [0] 5 3 4 2 2 2 2 2" xfId="48405" xr:uid="{00000000-0005-0000-0000-000085C80000}"/>
    <cellStyle name="Millares [0] 5 3 4 2 2 2 3" xfId="27926" xr:uid="{00000000-0005-0000-0000-000086C80000}"/>
    <cellStyle name="Millares [0] 5 3 4 2 2 2 4" xfId="38166" xr:uid="{00000000-0005-0000-0000-000087C80000}"/>
    <cellStyle name="Millares [0] 5 3 4 2 2 3" xfId="7448" xr:uid="{00000000-0005-0000-0000-000088C80000}"/>
    <cellStyle name="Millares [0] 5 3 4 2 2 3 2" xfId="17687" xr:uid="{00000000-0005-0000-0000-000089C80000}"/>
    <cellStyle name="Millares [0] 5 3 4 2 2 3 2 2" xfId="50965" xr:uid="{00000000-0005-0000-0000-00008AC80000}"/>
    <cellStyle name="Millares [0] 5 3 4 2 2 3 3" xfId="30486" xr:uid="{00000000-0005-0000-0000-00008BC80000}"/>
    <cellStyle name="Millares [0] 5 3 4 2 2 3 4" xfId="40726" xr:uid="{00000000-0005-0000-0000-00008CC80000}"/>
    <cellStyle name="Millares [0] 5 3 4 2 2 4" xfId="10008" xr:uid="{00000000-0005-0000-0000-00008DC80000}"/>
    <cellStyle name="Millares [0] 5 3 4 2 2 4 2" xfId="20247" xr:uid="{00000000-0005-0000-0000-00008EC80000}"/>
    <cellStyle name="Millares [0] 5 3 4 2 2 4 2 2" xfId="53525" xr:uid="{00000000-0005-0000-0000-00008FC80000}"/>
    <cellStyle name="Millares [0] 5 3 4 2 2 4 3" xfId="33046" xr:uid="{00000000-0005-0000-0000-000090C80000}"/>
    <cellStyle name="Millares [0] 5 3 4 2 2 4 4" xfId="43286" xr:uid="{00000000-0005-0000-0000-000091C80000}"/>
    <cellStyle name="Millares [0] 5 3 4 2 2 5" xfId="12567" xr:uid="{00000000-0005-0000-0000-000092C80000}"/>
    <cellStyle name="Millares [0] 5 3 4 2 2 5 2" xfId="45845" xr:uid="{00000000-0005-0000-0000-000093C80000}"/>
    <cellStyle name="Millares [0] 5 3 4 2 2 6" xfId="22807" xr:uid="{00000000-0005-0000-0000-000094C80000}"/>
    <cellStyle name="Millares [0] 5 3 4 2 2 6 2" xfId="56085" xr:uid="{00000000-0005-0000-0000-000095C80000}"/>
    <cellStyle name="Millares [0] 5 3 4 2 2 7" xfId="25366" xr:uid="{00000000-0005-0000-0000-000096C80000}"/>
    <cellStyle name="Millares [0] 5 3 4 2 2 8" xfId="35606" xr:uid="{00000000-0005-0000-0000-000097C80000}"/>
    <cellStyle name="Millares [0] 5 3 4 2 3" xfId="3608" xr:uid="{00000000-0005-0000-0000-000098C80000}"/>
    <cellStyle name="Millares [0] 5 3 4 2 3 2" xfId="13847" xr:uid="{00000000-0005-0000-0000-000099C80000}"/>
    <cellStyle name="Millares [0] 5 3 4 2 3 2 2" xfId="47125" xr:uid="{00000000-0005-0000-0000-00009AC80000}"/>
    <cellStyle name="Millares [0] 5 3 4 2 3 3" xfId="26646" xr:uid="{00000000-0005-0000-0000-00009BC80000}"/>
    <cellStyle name="Millares [0] 5 3 4 2 3 4" xfId="36886" xr:uid="{00000000-0005-0000-0000-00009CC80000}"/>
    <cellStyle name="Millares [0] 5 3 4 2 4" xfId="6168" xr:uid="{00000000-0005-0000-0000-00009DC80000}"/>
    <cellStyle name="Millares [0] 5 3 4 2 4 2" xfId="16407" xr:uid="{00000000-0005-0000-0000-00009EC80000}"/>
    <cellStyle name="Millares [0] 5 3 4 2 4 2 2" xfId="49685" xr:uid="{00000000-0005-0000-0000-00009FC80000}"/>
    <cellStyle name="Millares [0] 5 3 4 2 4 3" xfId="29206" xr:uid="{00000000-0005-0000-0000-0000A0C80000}"/>
    <cellStyle name="Millares [0] 5 3 4 2 4 4" xfId="39446" xr:uid="{00000000-0005-0000-0000-0000A1C80000}"/>
    <cellStyle name="Millares [0] 5 3 4 2 5" xfId="8728" xr:uid="{00000000-0005-0000-0000-0000A2C80000}"/>
    <cellStyle name="Millares [0] 5 3 4 2 5 2" xfId="18967" xr:uid="{00000000-0005-0000-0000-0000A3C80000}"/>
    <cellStyle name="Millares [0] 5 3 4 2 5 2 2" xfId="52245" xr:uid="{00000000-0005-0000-0000-0000A4C80000}"/>
    <cellStyle name="Millares [0] 5 3 4 2 5 3" xfId="31766" xr:uid="{00000000-0005-0000-0000-0000A5C80000}"/>
    <cellStyle name="Millares [0] 5 3 4 2 5 4" xfId="42006" xr:uid="{00000000-0005-0000-0000-0000A6C80000}"/>
    <cellStyle name="Millares [0] 5 3 4 2 6" xfId="11287" xr:uid="{00000000-0005-0000-0000-0000A7C80000}"/>
    <cellStyle name="Millares [0] 5 3 4 2 6 2" xfId="44565" xr:uid="{00000000-0005-0000-0000-0000A8C80000}"/>
    <cellStyle name="Millares [0] 5 3 4 2 7" xfId="21527" xr:uid="{00000000-0005-0000-0000-0000A9C80000}"/>
    <cellStyle name="Millares [0] 5 3 4 2 7 2" xfId="54805" xr:uid="{00000000-0005-0000-0000-0000AAC80000}"/>
    <cellStyle name="Millares [0] 5 3 4 2 8" xfId="24086" xr:uid="{00000000-0005-0000-0000-0000ABC80000}"/>
    <cellStyle name="Millares [0] 5 3 4 2 9" xfId="34326" xr:uid="{00000000-0005-0000-0000-0000ACC80000}"/>
    <cellStyle name="Millares [0] 5 3 4 3" xfId="1560" xr:uid="{00000000-0005-0000-0000-0000ADC80000}"/>
    <cellStyle name="Millares [0] 5 3 4 3 2" xfId="4120" xr:uid="{00000000-0005-0000-0000-0000AEC80000}"/>
    <cellStyle name="Millares [0] 5 3 4 3 2 2" xfId="14359" xr:uid="{00000000-0005-0000-0000-0000AFC80000}"/>
    <cellStyle name="Millares [0] 5 3 4 3 2 2 2" xfId="47637" xr:uid="{00000000-0005-0000-0000-0000B0C80000}"/>
    <cellStyle name="Millares [0] 5 3 4 3 2 3" xfId="27158" xr:uid="{00000000-0005-0000-0000-0000B1C80000}"/>
    <cellStyle name="Millares [0] 5 3 4 3 2 4" xfId="37398" xr:uid="{00000000-0005-0000-0000-0000B2C80000}"/>
    <cellStyle name="Millares [0] 5 3 4 3 3" xfId="6680" xr:uid="{00000000-0005-0000-0000-0000B3C80000}"/>
    <cellStyle name="Millares [0] 5 3 4 3 3 2" xfId="16919" xr:uid="{00000000-0005-0000-0000-0000B4C80000}"/>
    <cellStyle name="Millares [0] 5 3 4 3 3 2 2" xfId="50197" xr:uid="{00000000-0005-0000-0000-0000B5C80000}"/>
    <cellStyle name="Millares [0] 5 3 4 3 3 3" xfId="29718" xr:uid="{00000000-0005-0000-0000-0000B6C80000}"/>
    <cellStyle name="Millares [0] 5 3 4 3 3 4" xfId="39958" xr:uid="{00000000-0005-0000-0000-0000B7C80000}"/>
    <cellStyle name="Millares [0] 5 3 4 3 4" xfId="9240" xr:uid="{00000000-0005-0000-0000-0000B8C80000}"/>
    <cellStyle name="Millares [0] 5 3 4 3 4 2" xfId="19479" xr:uid="{00000000-0005-0000-0000-0000B9C80000}"/>
    <cellStyle name="Millares [0] 5 3 4 3 4 2 2" xfId="52757" xr:uid="{00000000-0005-0000-0000-0000BAC80000}"/>
    <cellStyle name="Millares [0] 5 3 4 3 4 3" xfId="32278" xr:uid="{00000000-0005-0000-0000-0000BBC80000}"/>
    <cellStyle name="Millares [0] 5 3 4 3 4 4" xfId="42518" xr:uid="{00000000-0005-0000-0000-0000BCC80000}"/>
    <cellStyle name="Millares [0] 5 3 4 3 5" xfId="11799" xr:uid="{00000000-0005-0000-0000-0000BDC80000}"/>
    <cellStyle name="Millares [0] 5 3 4 3 5 2" xfId="45077" xr:uid="{00000000-0005-0000-0000-0000BEC80000}"/>
    <cellStyle name="Millares [0] 5 3 4 3 6" xfId="22039" xr:uid="{00000000-0005-0000-0000-0000BFC80000}"/>
    <cellStyle name="Millares [0] 5 3 4 3 6 2" xfId="55317" xr:uid="{00000000-0005-0000-0000-0000C0C80000}"/>
    <cellStyle name="Millares [0] 5 3 4 3 7" xfId="24598" xr:uid="{00000000-0005-0000-0000-0000C1C80000}"/>
    <cellStyle name="Millares [0] 5 3 4 3 8" xfId="34838" xr:uid="{00000000-0005-0000-0000-0000C2C80000}"/>
    <cellStyle name="Millares [0] 5 3 4 4" xfId="2840" xr:uid="{00000000-0005-0000-0000-0000C3C80000}"/>
    <cellStyle name="Millares [0] 5 3 4 4 2" xfId="13079" xr:uid="{00000000-0005-0000-0000-0000C4C80000}"/>
    <cellStyle name="Millares [0] 5 3 4 4 2 2" xfId="46357" xr:uid="{00000000-0005-0000-0000-0000C5C80000}"/>
    <cellStyle name="Millares [0] 5 3 4 4 3" xfId="25878" xr:uid="{00000000-0005-0000-0000-0000C6C80000}"/>
    <cellStyle name="Millares [0] 5 3 4 4 4" xfId="36118" xr:uid="{00000000-0005-0000-0000-0000C7C80000}"/>
    <cellStyle name="Millares [0] 5 3 4 5" xfId="5400" xr:uid="{00000000-0005-0000-0000-0000C8C80000}"/>
    <cellStyle name="Millares [0] 5 3 4 5 2" xfId="15639" xr:uid="{00000000-0005-0000-0000-0000C9C80000}"/>
    <cellStyle name="Millares [0] 5 3 4 5 2 2" xfId="48917" xr:uid="{00000000-0005-0000-0000-0000CAC80000}"/>
    <cellStyle name="Millares [0] 5 3 4 5 3" xfId="28438" xr:uid="{00000000-0005-0000-0000-0000CBC80000}"/>
    <cellStyle name="Millares [0] 5 3 4 5 4" xfId="38678" xr:uid="{00000000-0005-0000-0000-0000CCC80000}"/>
    <cellStyle name="Millares [0] 5 3 4 6" xfId="7960" xr:uid="{00000000-0005-0000-0000-0000CDC80000}"/>
    <cellStyle name="Millares [0] 5 3 4 6 2" xfId="18199" xr:uid="{00000000-0005-0000-0000-0000CEC80000}"/>
    <cellStyle name="Millares [0] 5 3 4 6 2 2" xfId="51477" xr:uid="{00000000-0005-0000-0000-0000CFC80000}"/>
    <cellStyle name="Millares [0] 5 3 4 6 3" xfId="30998" xr:uid="{00000000-0005-0000-0000-0000D0C80000}"/>
    <cellStyle name="Millares [0] 5 3 4 6 4" xfId="41238" xr:uid="{00000000-0005-0000-0000-0000D1C80000}"/>
    <cellStyle name="Millares [0] 5 3 4 7" xfId="10519" xr:uid="{00000000-0005-0000-0000-0000D2C80000}"/>
    <cellStyle name="Millares [0] 5 3 4 7 2" xfId="43797" xr:uid="{00000000-0005-0000-0000-0000D3C80000}"/>
    <cellStyle name="Millares [0] 5 3 4 8" xfId="20759" xr:uid="{00000000-0005-0000-0000-0000D4C80000}"/>
    <cellStyle name="Millares [0] 5 3 4 8 2" xfId="54037" xr:uid="{00000000-0005-0000-0000-0000D5C80000}"/>
    <cellStyle name="Millares [0] 5 3 4 9" xfId="23318" xr:uid="{00000000-0005-0000-0000-0000D6C80000}"/>
    <cellStyle name="Millares [0] 5 3 5" xfId="536" xr:uid="{00000000-0005-0000-0000-0000D7C80000}"/>
    <cellStyle name="Millares [0] 5 3 5 2" xfId="1816" xr:uid="{00000000-0005-0000-0000-0000D8C80000}"/>
    <cellStyle name="Millares [0] 5 3 5 2 2" xfId="4376" xr:uid="{00000000-0005-0000-0000-0000D9C80000}"/>
    <cellStyle name="Millares [0] 5 3 5 2 2 2" xfId="14615" xr:uid="{00000000-0005-0000-0000-0000DAC80000}"/>
    <cellStyle name="Millares [0] 5 3 5 2 2 2 2" xfId="47893" xr:uid="{00000000-0005-0000-0000-0000DBC80000}"/>
    <cellStyle name="Millares [0] 5 3 5 2 2 3" xfId="27414" xr:uid="{00000000-0005-0000-0000-0000DCC80000}"/>
    <cellStyle name="Millares [0] 5 3 5 2 2 4" xfId="37654" xr:uid="{00000000-0005-0000-0000-0000DDC80000}"/>
    <cellStyle name="Millares [0] 5 3 5 2 3" xfId="6936" xr:uid="{00000000-0005-0000-0000-0000DEC80000}"/>
    <cellStyle name="Millares [0] 5 3 5 2 3 2" xfId="17175" xr:uid="{00000000-0005-0000-0000-0000DFC80000}"/>
    <cellStyle name="Millares [0] 5 3 5 2 3 2 2" xfId="50453" xr:uid="{00000000-0005-0000-0000-0000E0C80000}"/>
    <cellStyle name="Millares [0] 5 3 5 2 3 3" xfId="29974" xr:uid="{00000000-0005-0000-0000-0000E1C80000}"/>
    <cellStyle name="Millares [0] 5 3 5 2 3 4" xfId="40214" xr:uid="{00000000-0005-0000-0000-0000E2C80000}"/>
    <cellStyle name="Millares [0] 5 3 5 2 4" xfId="9496" xr:uid="{00000000-0005-0000-0000-0000E3C80000}"/>
    <cellStyle name="Millares [0] 5 3 5 2 4 2" xfId="19735" xr:uid="{00000000-0005-0000-0000-0000E4C80000}"/>
    <cellStyle name="Millares [0] 5 3 5 2 4 2 2" xfId="53013" xr:uid="{00000000-0005-0000-0000-0000E5C80000}"/>
    <cellStyle name="Millares [0] 5 3 5 2 4 3" xfId="32534" xr:uid="{00000000-0005-0000-0000-0000E6C80000}"/>
    <cellStyle name="Millares [0] 5 3 5 2 4 4" xfId="42774" xr:uid="{00000000-0005-0000-0000-0000E7C80000}"/>
    <cellStyle name="Millares [0] 5 3 5 2 5" xfId="12055" xr:uid="{00000000-0005-0000-0000-0000E8C80000}"/>
    <cellStyle name="Millares [0] 5 3 5 2 5 2" xfId="45333" xr:uid="{00000000-0005-0000-0000-0000E9C80000}"/>
    <cellStyle name="Millares [0] 5 3 5 2 6" xfId="22295" xr:uid="{00000000-0005-0000-0000-0000EAC80000}"/>
    <cellStyle name="Millares [0] 5 3 5 2 6 2" xfId="55573" xr:uid="{00000000-0005-0000-0000-0000EBC80000}"/>
    <cellStyle name="Millares [0] 5 3 5 2 7" xfId="24854" xr:uid="{00000000-0005-0000-0000-0000ECC80000}"/>
    <cellStyle name="Millares [0] 5 3 5 2 8" xfId="35094" xr:uid="{00000000-0005-0000-0000-0000EDC80000}"/>
    <cellStyle name="Millares [0] 5 3 5 3" xfId="3096" xr:uid="{00000000-0005-0000-0000-0000EEC80000}"/>
    <cellStyle name="Millares [0] 5 3 5 3 2" xfId="13335" xr:uid="{00000000-0005-0000-0000-0000EFC80000}"/>
    <cellStyle name="Millares [0] 5 3 5 3 2 2" xfId="46613" xr:uid="{00000000-0005-0000-0000-0000F0C80000}"/>
    <cellStyle name="Millares [0] 5 3 5 3 3" xfId="26134" xr:uid="{00000000-0005-0000-0000-0000F1C80000}"/>
    <cellStyle name="Millares [0] 5 3 5 3 4" xfId="36374" xr:uid="{00000000-0005-0000-0000-0000F2C80000}"/>
    <cellStyle name="Millares [0] 5 3 5 4" xfId="5656" xr:uid="{00000000-0005-0000-0000-0000F3C80000}"/>
    <cellStyle name="Millares [0] 5 3 5 4 2" xfId="15895" xr:uid="{00000000-0005-0000-0000-0000F4C80000}"/>
    <cellStyle name="Millares [0] 5 3 5 4 2 2" xfId="49173" xr:uid="{00000000-0005-0000-0000-0000F5C80000}"/>
    <cellStyle name="Millares [0] 5 3 5 4 3" xfId="28694" xr:uid="{00000000-0005-0000-0000-0000F6C80000}"/>
    <cellStyle name="Millares [0] 5 3 5 4 4" xfId="38934" xr:uid="{00000000-0005-0000-0000-0000F7C80000}"/>
    <cellStyle name="Millares [0] 5 3 5 5" xfId="8216" xr:uid="{00000000-0005-0000-0000-0000F8C80000}"/>
    <cellStyle name="Millares [0] 5 3 5 5 2" xfId="18455" xr:uid="{00000000-0005-0000-0000-0000F9C80000}"/>
    <cellStyle name="Millares [0] 5 3 5 5 2 2" xfId="51733" xr:uid="{00000000-0005-0000-0000-0000FAC80000}"/>
    <cellStyle name="Millares [0] 5 3 5 5 3" xfId="31254" xr:uid="{00000000-0005-0000-0000-0000FBC80000}"/>
    <cellStyle name="Millares [0] 5 3 5 5 4" xfId="41494" xr:uid="{00000000-0005-0000-0000-0000FCC80000}"/>
    <cellStyle name="Millares [0] 5 3 5 6" xfId="10775" xr:uid="{00000000-0005-0000-0000-0000FDC80000}"/>
    <cellStyle name="Millares [0] 5 3 5 6 2" xfId="44053" xr:uid="{00000000-0005-0000-0000-0000FEC80000}"/>
    <cellStyle name="Millares [0] 5 3 5 7" xfId="21015" xr:uid="{00000000-0005-0000-0000-0000FFC80000}"/>
    <cellStyle name="Millares [0] 5 3 5 7 2" xfId="54293" xr:uid="{00000000-0005-0000-0000-000000C90000}"/>
    <cellStyle name="Millares [0] 5 3 5 8" xfId="23574" xr:uid="{00000000-0005-0000-0000-000001C90000}"/>
    <cellStyle name="Millares [0] 5 3 5 9" xfId="33814" xr:uid="{00000000-0005-0000-0000-000002C90000}"/>
    <cellStyle name="Millares [0] 5 3 6" xfId="792" xr:uid="{00000000-0005-0000-0000-000003C90000}"/>
    <cellStyle name="Millares [0] 5 3 6 2" xfId="2072" xr:uid="{00000000-0005-0000-0000-000004C90000}"/>
    <cellStyle name="Millares [0] 5 3 6 2 2" xfId="4632" xr:uid="{00000000-0005-0000-0000-000005C90000}"/>
    <cellStyle name="Millares [0] 5 3 6 2 2 2" xfId="14871" xr:uid="{00000000-0005-0000-0000-000006C90000}"/>
    <cellStyle name="Millares [0] 5 3 6 2 2 2 2" xfId="48149" xr:uid="{00000000-0005-0000-0000-000007C90000}"/>
    <cellStyle name="Millares [0] 5 3 6 2 2 3" xfId="27670" xr:uid="{00000000-0005-0000-0000-000008C90000}"/>
    <cellStyle name="Millares [0] 5 3 6 2 2 4" xfId="37910" xr:uid="{00000000-0005-0000-0000-000009C90000}"/>
    <cellStyle name="Millares [0] 5 3 6 2 3" xfId="7192" xr:uid="{00000000-0005-0000-0000-00000AC90000}"/>
    <cellStyle name="Millares [0] 5 3 6 2 3 2" xfId="17431" xr:uid="{00000000-0005-0000-0000-00000BC90000}"/>
    <cellStyle name="Millares [0] 5 3 6 2 3 2 2" xfId="50709" xr:uid="{00000000-0005-0000-0000-00000CC90000}"/>
    <cellStyle name="Millares [0] 5 3 6 2 3 3" xfId="30230" xr:uid="{00000000-0005-0000-0000-00000DC90000}"/>
    <cellStyle name="Millares [0] 5 3 6 2 3 4" xfId="40470" xr:uid="{00000000-0005-0000-0000-00000EC90000}"/>
    <cellStyle name="Millares [0] 5 3 6 2 4" xfId="9752" xr:uid="{00000000-0005-0000-0000-00000FC90000}"/>
    <cellStyle name="Millares [0] 5 3 6 2 4 2" xfId="19991" xr:uid="{00000000-0005-0000-0000-000010C90000}"/>
    <cellStyle name="Millares [0] 5 3 6 2 4 2 2" xfId="53269" xr:uid="{00000000-0005-0000-0000-000011C90000}"/>
    <cellStyle name="Millares [0] 5 3 6 2 4 3" xfId="32790" xr:uid="{00000000-0005-0000-0000-000012C90000}"/>
    <cellStyle name="Millares [0] 5 3 6 2 4 4" xfId="43030" xr:uid="{00000000-0005-0000-0000-000013C90000}"/>
    <cellStyle name="Millares [0] 5 3 6 2 5" xfId="12311" xr:uid="{00000000-0005-0000-0000-000014C90000}"/>
    <cellStyle name="Millares [0] 5 3 6 2 5 2" xfId="45589" xr:uid="{00000000-0005-0000-0000-000015C90000}"/>
    <cellStyle name="Millares [0] 5 3 6 2 6" xfId="22551" xr:uid="{00000000-0005-0000-0000-000016C90000}"/>
    <cellStyle name="Millares [0] 5 3 6 2 6 2" xfId="55829" xr:uid="{00000000-0005-0000-0000-000017C90000}"/>
    <cellStyle name="Millares [0] 5 3 6 2 7" xfId="25110" xr:uid="{00000000-0005-0000-0000-000018C90000}"/>
    <cellStyle name="Millares [0] 5 3 6 2 8" xfId="35350" xr:uid="{00000000-0005-0000-0000-000019C90000}"/>
    <cellStyle name="Millares [0] 5 3 6 3" xfId="3352" xr:uid="{00000000-0005-0000-0000-00001AC90000}"/>
    <cellStyle name="Millares [0] 5 3 6 3 2" xfId="13591" xr:uid="{00000000-0005-0000-0000-00001BC90000}"/>
    <cellStyle name="Millares [0] 5 3 6 3 2 2" xfId="46869" xr:uid="{00000000-0005-0000-0000-00001CC90000}"/>
    <cellStyle name="Millares [0] 5 3 6 3 3" xfId="26390" xr:uid="{00000000-0005-0000-0000-00001DC90000}"/>
    <cellStyle name="Millares [0] 5 3 6 3 4" xfId="36630" xr:uid="{00000000-0005-0000-0000-00001EC90000}"/>
    <cellStyle name="Millares [0] 5 3 6 4" xfId="5912" xr:uid="{00000000-0005-0000-0000-00001FC90000}"/>
    <cellStyle name="Millares [0] 5 3 6 4 2" xfId="16151" xr:uid="{00000000-0005-0000-0000-000020C90000}"/>
    <cellStyle name="Millares [0] 5 3 6 4 2 2" xfId="49429" xr:uid="{00000000-0005-0000-0000-000021C90000}"/>
    <cellStyle name="Millares [0] 5 3 6 4 3" xfId="28950" xr:uid="{00000000-0005-0000-0000-000022C90000}"/>
    <cellStyle name="Millares [0] 5 3 6 4 4" xfId="39190" xr:uid="{00000000-0005-0000-0000-000023C90000}"/>
    <cellStyle name="Millares [0] 5 3 6 5" xfId="8472" xr:uid="{00000000-0005-0000-0000-000024C90000}"/>
    <cellStyle name="Millares [0] 5 3 6 5 2" xfId="18711" xr:uid="{00000000-0005-0000-0000-000025C90000}"/>
    <cellStyle name="Millares [0] 5 3 6 5 2 2" xfId="51989" xr:uid="{00000000-0005-0000-0000-000026C90000}"/>
    <cellStyle name="Millares [0] 5 3 6 5 3" xfId="31510" xr:uid="{00000000-0005-0000-0000-000027C90000}"/>
    <cellStyle name="Millares [0] 5 3 6 5 4" xfId="41750" xr:uid="{00000000-0005-0000-0000-000028C90000}"/>
    <cellStyle name="Millares [0] 5 3 6 6" xfId="11031" xr:uid="{00000000-0005-0000-0000-000029C90000}"/>
    <cellStyle name="Millares [0] 5 3 6 6 2" xfId="44309" xr:uid="{00000000-0005-0000-0000-00002AC90000}"/>
    <cellStyle name="Millares [0] 5 3 6 7" xfId="21271" xr:uid="{00000000-0005-0000-0000-00002BC90000}"/>
    <cellStyle name="Millares [0] 5 3 6 7 2" xfId="54549" xr:uid="{00000000-0005-0000-0000-00002CC90000}"/>
    <cellStyle name="Millares [0] 5 3 6 8" xfId="23830" xr:uid="{00000000-0005-0000-0000-00002DC90000}"/>
    <cellStyle name="Millares [0] 5 3 6 9" xfId="34070" xr:uid="{00000000-0005-0000-0000-00002EC90000}"/>
    <cellStyle name="Millares [0] 5 3 7" xfId="1304" xr:uid="{00000000-0005-0000-0000-00002FC90000}"/>
    <cellStyle name="Millares [0] 5 3 7 2" xfId="3864" xr:uid="{00000000-0005-0000-0000-000030C90000}"/>
    <cellStyle name="Millares [0] 5 3 7 2 2" xfId="14103" xr:uid="{00000000-0005-0000-0000-000031C90000}"/>
    <cellStyle name="Millares [0] 5 3 7 2 2 2" xfId="47381" xr:uid="{00000000-0005-0000-0000-000032C90000}"/>
    <cellStyle name="Millares [0] 5 3 7 2 3" xfId="26902" xr:uid="{00000000-0005-0000-0000-000033C90000}"/>
    <cellStyle name="Millares [0] 5 3 7 2 4" xfId="37142" xr:uid="{00000000-0005-0000-0000-000034C90000}"/>
    <cellStyle name="Millares [0] 5 3 7 3" xfId="6424" xr:uid="{00000000-0005-0000-0000-000035C90000}"/>
    <cellStyle name="Millares [0] 5 3 7 3 2" xfId="16663" xr:uid="{00000000-0005-0000-0000-000036C90000}"/>
    <cellStyle name="Millares [0] 5 3 7 3 2 2" xfId="49941" xr:uid="{00000000-0005-0000-0000-000037C90000}"/>
    <cellStyle name="Millares [0] 5 3 7 3 3" xfId="29462" xr:uid="{00000000-0005-0000-0000-000038C90000}"/>
    <cellStyle name="Millares [0] 5 3 7 3 4" xfId="39702" xr:uid="{00000000-0005-0000-0000-000039C90000}"/>
    <cellStyle name="Millares [0] 5 3 7 4" xfId="8984" xr:uid="{00000000-0005-0000-0000-00003AC90000}"/>
    <cellStyle name="Millares [0] 5 3 7 4 2" xfId="19223" xr:uid="{00000000-0005-0000-0000-00003BC90000}"/>
    <cellStyle name="Millares [0] 5 3 7 4 2 2" xfId="52501" xr:uid="{00000000-0005-0000-0000-00003CC90000}"/>
    <cellStyle name="Millares [0] 5 3 7 4 3" xfId="32022" xr:uid="{00000000-0005-0000-0000-00003DC90000}"/>
    <cellStyle name="Millares [0] 5 3 7 4 4" xfId="42262" xr:uid="{00000000-0005-0000-0000-00003EC90000}"/>
    <cellStyle name="Millares [0] 5 3 7 5" xfId="11543" xr:uid="{00000000-0005-0000-0000-00003FC90000}"/>
    <cellStyle name="Millares [0] 5 3 7 5 2" xfId="44821" xr:uid="{00000000-0005-0000-0000-000040C90000}"/>
    <cellStyle name="Millares [0] 5 3 7 6" xfId="21783" xr:uid="{00000000-0005-0000-0000-000041C90000}"/>
    <cellStyle name="Millares [0] 5 3 7 6 2" xfId="55061" xr:uid="{00000000-0005-0000-0000-000042C90000}"/>
    <cellStyle name="Millares [0] 5 3 7 7" xfId="24342" xr:uid="{00000000-0005-0000-0000-000043C90000}"/>
    <cellStyle name="Millares [0] 5 3 7 8" xfId="34582" xr:uid="{00000000-0005-0000-0000-000044C90000}"/>
    <cellStyle name="Millares [0] 5 3 8" xfId="2584" xr:uid="{00000000-0005-0000-0000-000045C90000}"/>
    <cellStyle name="Millares [0] 5 3 8 2" xfId="12823" xr:uid="{00000000-0005-0000-0000-000046C90000}"/>
    <cellStyle name="Millares [0] 5 3 8 2 2" xfId="46101" xr:uid="{00000000-0005-0000-0000-000047C90000}"/>
    <cellStyle name="Millares [0] 5 3 8 3" xfId="25622" xr:uid="{00000000-0005-0000-0000-000048C90000}"/>
    <cellStyle name="Millares [0] 5 3 8 4" xfId="35862" xr:uid="{00000000-0005-0000-0000-000049C90000}"/>
    <cellStyle name="Millares [0] 5 3 9" xfId="5144" xr:uid="{00000000-0005-0000-0000-00004AC90000}"/>
    <cellStyle name="Millares [0] 5 3 9 2" xfId="15383" xr:uid="{00000000-0005-0000-0000-00004BC90000}"/>
    <cellStyle name="Millares [0] 5 3 9 2 2" xfId="48661" xr:uid="{00000000-0005-0000-0000-00004CC90000}"/>
    <cellStyle name="Millares [0] 5 3 9 3" xfId="28182" xr:uid="{00000000-0005-0000-0000-00004DC90000}"/>
    <cellStyle name="Millares [0] 5 3 9 4" xfId="38422" xr:uid="{00000000-0005-0000-0000-00004EC90000}"/>
    <cellStyle name="Millares [0] 5 4" xfId="56" xr:uid="{00000000-0005-0000-0000-00004FC90000}"/>
    <cellStyle name="Millares [0] 5 4 10" xfId="7736" xr:uid="{00000000-0005-0000-0000-000050C90000}"/>
    <cellStyle name="Millares [0] 5 4 10 2" xfId="17975" xr:uid="{00000000-0005-0000-0000-000051C90000}"/>
    <cellStyle name="Millares [0] 5 4 10 2 2" xfId="51253" xr:uid="{00000000-0005-0000-0000-000052C90000}"/>
    <cellStyle name="Millares [0] 5 4 10 3" xfId="30774" xr:uid="{00000000-0005-0000-0000-000053C90000}"/>
    <cellStyle name="Millares [0] 5 4 10 4" xfId="41014" xr:uid="{00000000-0005-0000-0000-000054C90000}"/>
    <cellStyle name="Millares [0] 5 4 11" xfId="10295" xr:uid="{00000000-0005-0000-0000-000055C90000}"/>
    <cellStyle name="Millares [0] 5 4 11 2" xfId="43573" xr:uid="{00000000-0005-0000-0000-000056C90000}"/>
    <cellStyle name="Millares [0] 5 4 12" xfId="20535" xr:uid="{00000000-0005-0000-0000-000057C90000}"/>
    <cellStyle name="Millares [0] 5 4 12 2" xfId="53813" xr:uid="{00000000-0005-0000-0000-000058C90000}"/>
    <cellStyle name="Millares [0] 5 4 13" xfId="23094" xr:uid="{00000000-0005-0000-0000-000059C90000}"/>
    <cellStyle name="Millares [0] 5 4 14" xfId="33334" xr:uid="{00000000-0005-0000-0000-00005AC90000}"/>
    <cellStyle name="Millares [0] 5 4 2" xfId="120" xr:uid="{00000000-0005-0000-0000-00005BC90000}"/>
    <cellStyle name="Millares [0] 5 4 2 10" xfId="10359" xr:uid="{00000000-0005-0000-0000-00005CC90000}"/>
    <cellStyle name="Millares [0] 5 4 2 10 2" xfId="43637" xr:uid="{00000000-0005-0000-0000-00005DC90000}"/>
    <cellStyle name="Millares [0] 5 4 2 11" xfId="20599" xr:uid="{00000000-0005-0000-0000-00005EC90000}"/>
    <cellStyle name="Millares [0] 5 4 2 11 2" xfId="53877" xr:uid="{00000000-0005-0000-0000-00005FC90000}"/>
    <cellStyle name="Millares [0] 5 4 2 12" xfId="23158" xr:uid="{00000000-0005-0000-0000-000060C90000}"/>
    <cellStyle name="Millares [0] 5 4 2 13" xfId="33398" xr:uid="{00000000-0005-0000-0000-000061C90000}"/>
    <cellStyle name="Millares [0] 5 4 2 2" xfId="248" xr:uid="{00000000-0005-0000-0000-000062C90000}"/>
    <cellStyle name="Millares [0] 5 4 2 2 10" xfId="20727" xr:uid="{00000000-0005-0000-0000-000063C90000}"/>
    <cellStyle name="Millares [0] 5 4 2 2 10 2" xfId="54005" xr:uid="{00000000-0005-0000-0000-000064C90000}"/>
    <cellStyle name="Millares [0] 5 4 2 2 11" xfId="23286" xr:uid="{00000000-0005-0000-0000-000065C90000}"/>
    <cellStyle name="Millares [0] 5 4 2 2 12" xfId="33526" xr:uid="{00000000-0005-0000-0000-000066C90000}"/>
    <cellStyle name="Millares [0] 5 4 2 2 2" xfId="504" xr:uid="{00000000-0005-0000-0000-000067C90000}"/>
    <cellStyle name="Millares [0] 5 4 2 2 2 10" xfId="33782" xr:uid="{00000000-0005-0000-0000-000068C90000}"/>
    <cellStyle name="Millares [0] 5 4 2 2 2 2" xfId="1272" xr:uid="{00000000-0005-0000-0000-000069C90000}"/>
    <cellStyle name="Millares [0] 5 4 2 2 2 2 2" xfId="2552" xr:uid="{00000000-0005-0000-0000-00006AC90000}"/>
    <cellStyle name="Millares [0] 5 4 2 2 2 2 2 2" xfId="5112" xr:uid="{00000000-0005-0000-0000-00006BC90000}"/>
    <cellStyle name="Millares [0] 5 4 2 2 2 2 2 2 2" xfId="15351" xr:uid="{00000000-0005-0000-0000-00006CC90000}"/>
    <cellStyle name="Millares [0] 5 4 2 2 2 2 2 2 2 2" xfId="48629" xr:uid="{00000000-0005-0000-0000-00006DC90000}"/>
    <cellStyle name="Millares [0] 5 4 2 2 2 2 2 2 3" xfId="28150" xr:uid="{00000000-0005-0000-0000-00006EC90000}"/>
    <cellStyle name="Millares [0] 5 4 2 2 2 2 2 2 4" xfId="38390" xr:uid="{00000000-0005-0000-0000-00006FC90000}"/>
    <cellStyle name="Millares [0] 5 4 2 2 2 2 2 3" xfId="7672" xr:uid="{00000000-0005-0000-0000-000070C90000}"/>
    <cellStyle name="Millares [0] 5 4 2 2 2 2 2 3 2" xfId="17911" xr:uid="{00000000-0005-0000-0000-000071C90000}"/>
    <cellStyle name="Millares [0] 5 4 2 2 2 2 2 3 2 2" xfId="51189" xr:uid="{00000000-0005-0000-0000-000072C90000}"/>
    <cellStyle name="Millares [0] 5 4 2 2 2 2 2 3 3" xfId="30710" xr:uid="{00000000-0005-0000-0000-000073C90000}"/>
    <cellStyle name="Millares [0] 5 4 2 2 2 2 2 3 4" xfId="40950" xr:uid="{00000000-0005-0000-0000-000074C90000}"/>
    <cellStyle name="Millares [0] 5 4 2 2 2 2 2 4" xfId="10232" xr:uid="{00000000-0005-0000-0000-000075C90000}"/>
    <cellStyle name="Millares [0] 5 4 2 2 2 2 2 4 2" xfId="20471" xr:uid="{00000000-0005-0000-0000-000076C90000}"/>
    <cellStyle name="Millares [0] 5 4 2 2 2 2 2 4 2 2" xfId="53749" xr:uid="{00000000-0005-0000-0000-000077C90000}"/>
    <cellStyle name="Millares [0] 5 4 2 2 2 2 2 4 3" xfId="33270" xr:uid="{00000000-0005-0000-0000-000078C90000}"/>
    <cellStyle name="Millares [0] 5 4 2 2 2 2 2 4 4" xfId="43510" xr:uid="{00000000-0005-0000-0000-000079C90000}"/>
    <cellStyle name="Millares [0] 5 4 2 2 2 2 2 5" xfId="12791" xr:uid="{00000000-0005-0000-0000-00007AC90000}"/>
    <cellStyle name="Millares [0] 5 4 2 2 2 2 2 5 2" xfId="46069" xr:uid="{00000000-0005-0000-0000-00007BC90000}"/>
    <cellStyle name="Millares [0] 5 4 2 2 2 2 2 6" xfId="23031" xr:uid="{00000000-0005-0000-0000-00007CC90000}"/>
    <cellStyle name="Millares [0] 5 4 2 2 2 2 2 6 2" xfId="56309" xr:uid="{00000000-0005-0000-0000-00007DC90000}"/>
    <cellStyle name="Millares [0] 5 4 2 2 2 2 2 7" xfId="25590" xr:uid="{00000000-0005-0000-0000-00007EC90000}"/>
    <cellStyle name="Millares [0] 5 4 2 2 2 2 2 8" xfId="35830" xr:uid="{00000000-0005-0000-0000-00007FC90000}"/>
    <cellStyle name="Millares [0] 5 4 2 2 2 2 3" xfId="3832" xr:uid="{00000000-0005-0000-0000-000080C90000}"/>
    <cellStyle name="Millares [0] 5 4 2 2 2 2 3 2" xfId="14071" xr:uid="{00000000-0005-0000-0000-000081C90000}"/>
    <cellStyle name="Millares [0] 5 4 2 2 2 2 3 2 2" xfId="47349" xr:uid="{00000000-0005-0000-0000-000082C90000}"/>
    <cellStyle name="Millares [0] 5 4 2 2 2 2 3 3" xfId="26870" xr:uid="{00000000-0005-0000-0000-000083C90000}"/>
    <cellStyle name="Millares [0] 5 4 2 2 2 2 3 4" xfId="37110" xr:uid="{00000000-0005-0000-0000-000084C90000}"/>
    <cellStyle name="Millares [0] 5 4 2 2 2 2 4" xfId="6392" xr:uid="{00000000-0005-0000-0000-000085C90000}"/>
    <cellStyle name="Millares [0] 5 4 2 2 2 2 4 2" xfId="16631" xr:uid="{00000000-0005-0000-0000-000086C90000}"/>
    <cellStyle name="Millares [0] 5 4 2 2 2 2 4 2 2" xfId="49909" xr:uid="{00000000-0005-0000-0000-000087C90000}"/>
    <cellStyle name="Millares [0] 5 4 2 2 2 2 4 3" xfId="29430" xr:uid="{00000000-0005-0000-0000-000088C90000}"/>
    <cellStyle name="Millares [0] 5 4 2 2 2 2 4 4" xfId="39670" xr:uid="{00000000-0005-0000-0000-000089C90000}"/>
    <cellStyle name="Millares [0] 5 4 2 2 2 2 5" xfId="8952" xr:uid="{00000000-0005-0000-0000-00008AC90000}"/>
    <cellStyle name="Millares [0] 5 4 2 2 2 2 5 2" xfId="19191" xr:uid="{00000000-0005-0000-0000-00008BC90000}"/>
    <cellStyle name="Millares [0] 5 4 2 2 2 2 5 2 2" xfId="52469" xr:uid="{00000000-0005-0000-0000-00008CC90000}"/>
    <cellStyle name="Millares [0] 5 4 2 2 2 2 5 3" xfId="31990" xr:uid="{00000000-0005-0000-0000-00008DC90000}"/>
    <cellStyle name="Millares [0] 5 4 2 2 2 2 5 4" xfId="42230" xr:uid="{00000000-0005-0000-0000-00008EC90000}"/>
    <cellStyle name="Millares [0] 5 4 2 2 2 2 6" xfId="11511" xr:uid="{00000000-0005-0000-0000-00008FC90000}"/>
    <cellStyle name="Millares [0] 5 4 2 2 2 2 6 2" xfId="44789" xr:uid="{00000000-0005-0000-0000-000090C90000}"/>
    <cellStyle name="Millares [0] 5 4 2 2 2 2 7" xfId="21751" xr:uid="{00000000-0005-0000-0000-000091C90000}"/>
    <cellStyle name="Millares [0] 5 4 2 2 2 2 7 2" xfId="55029" xr:uid="{00000000-0005-0000-0000-000092C90000}"/>
    <cellStyle name="Millares [0] 5 4 2 2 2 2 8" xfId="24310" xr:uid="{00000000-0005-0000-0000-000093C90000}"/>
    <cellStyle name="Millares [0] 5 4 2 2 2 2 9" xfId="34550" xr:uid="{00000000-0005-0000-0000-000094C90000}"/>
    <cellStyle name="Millares [0] 5 4 2 2 2 3" xfId="1784" xr:uid="{00000000-0005-0000-0000-000095C90000}"/>
    <cellStyle name="Millares [0] 5 4 2 2 2 3 2" xfId="4344" xr:uid="{00000000-0005-0000-0000-000096C90000}"/>
    <cellStyle name="Millares [0] 5 4 2 2 2 3 2 2" xfId="14583" xr:uid="{00000000-0005-0000-0000-000097C90000}"/>
    <cellStyle name="Millares [0] 5 4 2 2 2 3 2 2 2" xfId="47861" xr:uid="{00000000-0005-0000-0000-000098C90000}"/>
    <cellStyle name="Millares [0] 5 4 2 2 2 3 2 3" xfId="27382" xr:uid="{00000000-0005-0000-0000-000099C90000}"/>
    <cellStyle name="Millares [0] 5 4 2 2 2 3 2 4" xfId="37622" xr:uid="{00000000-0005-0000-0000-00009AC90000}"/>
    <cellStyle name="Millares [0] 5 4 2 2 2 3 3" xfId="6904" xr:uid="{00000000-0005-0000-0000-00009BC90000}"/>
    <cellStyle name="Millares [0] 5 4 2 2 2 3 3 2" xfId="17143" xr:uid="{00000000-0005-0000-0000-00009CC90000}"/>
    <cellStyle name="Millares [0] 5 4 2 2 2 3 3 2 2" xfId="50421" xr:uid="{00000000-0005-0000-0000-00009DC90000}"/>
    <cellStyle name="Millares [0] 5 4 2 2 2 3 3 3" xfId="29942" xr:uid="{00000000-0005-0000-0000-00009EC90000}"/>
    <cellStyle name="Millares [0] 5 4 2 2 2 3 3 4" xfId="40182" xr:uid="{00000000-0005-0000-0000-00009FC90000}"/>
    <cellStyle name="Millares [0] 5 4 2 2 2 3 4" xfId="9464" xr:uid="{00000000-0005-0000-0000-0000A0C90000}"/>
    <cellStyle name="Millares [0] 5 4 2 2 2 3 4 2" xfId="19703" xr:uid="{00000000-0005-0000-0000-0000A1C90000}"/>
    <cellStyle name="Millares [0] 5 4 2 2 2 3 4 2 2" xfId="52981" xr:uid="{00000000-0005-0000-0000-0000A2C90000}"/>
    <cellStyle name="Millares [0] 5 4 2 2 2 3 4 3" xfId="32502" xr:uid="{00000000-0005-0000-0000-0000A3C90000}"/>
    <cellStyle name="Millares [0] 5 4 2 2 2 3 4 4" xfId="42742" xr:uid="{00000000-0005-0000-0000-0000A4C90000}"/>
    <cellStyle name="Millares [0] 5 4 2 2 2 3 5" xfId="12023" xr:uid="{00000000-0005-0000-0000-0000A5C90000}"/>
    <cellStyle name="Millares [0] 5 4 2 2 2 3 5 2" xfId="45301" xr:uid="{00000000-0005-0000-0000-0000A6C90000}"/>
    <cellStyle name="Millares [0] 5 4 2 2 2 3 6" xfId="22263" xr:uid="{00000000-0005-0000-0000-0000A7C90000}"/>
    <cellStyle name="Millares [0] 5 4 2 2 2 3 6 2" xfId="55541" xr:uid="{00000000-0005-0000-0000-0000A8C90000}"/>
    <cellStyle name="Millares [0] 5 4 2 2 2 3 7" xfId="24822" xr:uid="{00000000-0005-0000-0000-0000A9C90000}"/>
    <cellStyle name="Millares [0] 5 4 2 2 2 3 8" xfId="35062" xr:uid="{00000000-0005-0000-0000-0000AAC90000}"/>
    <cellStyle name="Millares [0] 5 4 2 2 2 4" xfId="3064" xr:uid="{00000000-0005-0000-0000-0000ABC90000}"/>
    <cellStyle name="Millares [0] 5 4 2 2 2 4 2" xfId="13303" xr:uid="{00000000-0005-0000-0000-0000ACC90000}"/>
    <cellStyle name="Millares [0] 5 4 2 2 2 4 2 2" xfId="46581" xr:uid="{00000000-0005-0000-0000-0000ADC90000}"/>
    <cellStyle name="Millares [0] 5 4 2 2 2 4 3" xfId="26102" xr:uid="{00000000-0005-0000-0000-0000AEC90000}"/>
    <cellStyle name="Millares [0] 5 4 2 2 2 4 4" xfId="36342" xr:uid="{00000000-0005-0000-0000-0000AFC90000}"/>
    <cellStyle name="Millares [0] 5 4 2 2 2 5" xfId="5624" xr:uid="{00000000-0005-0000-0000-0000B0C90000}"/>
    <cellStyle name="Millares [0] 5 4 2 2 2 5 2" xfId="15863" xr:uid="{00000000-0005-0000-0000-0000B1C90000}"/>
    <cellStyle name="Millares [0] 5 4 2 2 2 5 2 2" xfId="49141" xr:uid="{00000000-0005-0000-0000-0000B2C90000}"/>
    <cellStyle name="Millares [0] 5 4 2 2 2 5 3" xfId="28662" xr:uid="{00000000-0005-0000-0000-0000B3C90000}"/>
    <cellStyle name="Millares [0] 5 4 2 2 2 5 4" xfId="38902" xr:uid="{00000000-0005-0000-0000-0000B4C90000}"/>
    <cellStyle name="Millares [0] 5 4 2 2 2 6" xfId="8184" xr:uid="{00000000-0005-0000-0000-0000B5C90000}"/>
    <cellStyle name="Millares [0] 5 4 2 2 2 6 2" xfId="18423" xr:uid="{00000000-0005-0000-0000-0000B6C90000}"/>
    <cellStyle name="Millares [0] 5 4 2 2 2 6 2 2" xfId="51701" xr:uid="{00000000-0005-0000-0000-0000B7C90000}"/>
    <cellStyle name="Millares [0] 5 4 2 2 2 6 3" xfId="31222" xr:uid="{00000000-0005-0000-0000-0000B8C90000}"/>
    <cellStyle name="Millares [0] 5 4 2 2 2 6 4" xfId="41462" xr:uid="{00000000-0005-0000-0000-0000B9C90000}"/>
    <cellStyle name="Millares [0] 5 4 2 2 2 7" xfId="10743" xr:uid="{00000000-0005-0000-0000-0000BAC90000}"/>
    <cellStyle name="Millares [0] 5 4 2 2 2 7 2" xfId="44021" xr:uid="{00000000-0005-0000-0000-0000BBC90000}"/>
    <cellStyle name="Millares [0] 5 4 2 2 2 8" xfId="20983" xr:uid="{00000000-0005-0000-0000-0000BCC90000}"/>
    <cellStyle name="Millares [0] 5 4 2 2 2 8 2" xfId="54261" xr:uid="{00000000-0005-0000-0000-0000BDC90000}"/>
    <cellStyle name="Millares [0] 5 4 2 2 2 9" xfId="23542" xr:uid="{00000000-0005-0000-0000-0000BEC90000}"/>
    <cellStyle name="Millares [0] 5 4 2 2 3" xfId="760" xr:uid="{00000000-0005-0000-0000-0000BFC90000}"/>
    <cellStyle name="Millares [0] 5 4 2 2 3 2" xfId="2040" xr:uid="{00000000-0005-0000-0000-0000C0C90000}"/>
    <cellStyle name="Millares [0] 5 4 2 2 3 2 2" xfId="4600" xr:uid="{00000000-0005-0000-0000-0000C1C90000}"/>
    <cellStyle name="Millares [0] 5 4 2 2 3 2 2 2" xfId="14839" xr:uid="{00000000-0005-0000-0000-0000C2C90000}"/>
    <cellStyle name="Millares [0] 5 4 2 2 3 2 2 2 2" xfId="48117" xr:uid="{00000000-0005-0000-0000-0000C3C90000}"/>
    <cellStyle name="Millares [0] 5 4 2 2 3 2 2 3" xfId="27638" xr:uid="{00000000-0005-0000-0000-0000C4C90000}"/>
    <cellStyle name="Millares [0] 5 4 2 2 3 2 2 4" xfId="37878" xr:uid="{00000000-0005-0000-0000-0000C5C90000}"/>
    <cellStyle name="Millares [0] 5 4 2 2 3 2 3" xfId="7160" xr:uid="{00000000-0005-0000-0000-0000C6C90000}"/>
    <cellStyle name="Millares [0] 5 4 2 2 3 2 3 2" xfId="17399" xr:uid="{00000000-0005-0000-0000-0000C7C90000}"/>
    <cellStyle name="Millares [0] 5 4 2 2 3 2 3 2 2" xfId="50677" xr:uid="{00000000-0005-0000-0000-0000C8C90000}"/>
    <cellStyle name="Millares [0] 5 4 2 2 3 2 3 3" xfId="30198" xr:uid="{00000000-0005-0000-0000-0000C9C90000}"/>
    <cellStyle name="Millares [0] 5 4 2 2 3 2 3 4" xfId="40438" xr:uid="{00000000-0005-0000-0000-0000CAC90000}"/>
    <cellStyle name="Millares [0] 5 4 2 2 3 2 4" xfId="9720" xr:uid="{00000000-0005-0000-0000-0000CBC90000}"/>
    <cellStyle name="Millares [0] 5 4 2 2 3 2 4 2" xfId="19959" xr:uid="{00000000-0005-0000-0000-0000CCC90000}"/>
    <cellStyle name="Millares [0] 5 4 2 2 3 2 4 2 2" xfId="53237" xr:uid="{00000000-0005-0000-0000-0000CDC90000}"/>
    <cellStyle name="Millares [0] 5 4 2 2 3 2 4 3" xfId="32758" xr:uid="{00000000-0005-0000-0000-0000CEC90000}"/>
    <cellStyle name="Millares [0] 5 4 2 2 3 2 4 4" xfId="42998" xr:uid="{00000000-0005-0000-0000-0000CFC90000}"/>
    <cellStyle name="Millares [0] 5 4 2 2 3 2 5" xfId="12279" xr:uid="{00000000-0005-0000-0000-0000D0C90000}"/>
    <cellStyle name="Millares [0] 5 4 2 2 3 2 5 2" xfId="45557" xr:uid="{00000000-0005-0000-0000-0000D1C90000}"/>
    <cellStyle name="Millares [0] 5 4 2 2 3 2 6" xfId="22519" xr:uid="{00000000-0005-0000-0000-0000D2C90000}"/>
    <cellStyle name="Millares [0] 5 4 2 2 3 2 6 2" xfId="55797" xr:uid="{00000000-0005-0000-0000-0000D3C90000}"/>
    <cellStyle name="Millares [0] 5 4 2 2 3 2 7" xfId="25078" xr:uid="{00000000-0005-0000-0000-0000D4C90000}"/>
    <cellStyle name="Millares [0] 5 4 2 2 3 2 8" xfId="35318" xr:uid="{00000000-0005-0000-0000-0000D5C90000}"/>
    <cellStyle name="Millares [0] 5 4 2 2 3 3" xfId="3320" xr:uid="{00000000-0005-0000-0000-0000D6C90000}"/>
    <cellStyle name="Millares [0] 5 4 2 2 3 3 2" xfId="13559" xr:uid="{00000000-0005-0000-0000-0000D7C90000}"/>
    <cellStyle name="Millares [0] 5 4 2 2 3 3 2 2" xfId="46837" xr:uid="{00000000-0005-0000-0000-0000D8C90000}"/>
    <cellStyle name="Millares [0] 5 4 2 2 3 3 3" xfId="26358" xr:uid="{00000000-0005-0000-0000-0000D9C90000}"/>
    <cellStyle name="Millares [0] 5 4 2 2 3 3 4" xfId="36598" xr:uid="{00000000-0005-0000-0000-0000DAC90000}"/>
    <cellStyle name="Millares [0] 5 4 2 2 3 4" xfId="5880" xr:uid="{00000000-0005-0000-0000-0000DBC90000}"/>
    <cellStyle name="Millares [0] 5 4 2 2 3 4 2" xfId="16119" xr:uid="{00000000-0005-0000-0000-0000DCC90000}"/>
    <cellStyle name="Millares [0] 5 4 2 2 3 4 2 2" xfId="49397" xr:uid="{00000000-0005-0000-0000-0000DDC90000}"/>
    <cellStyle name="Millares [0] 5 4 2 2 3 4 3" xfId="28918" xr:uid="{00000000-0005-0000-0000-0000DEC90000}"/>
    <cellStyle name="Millares [0] 5 4 2 2 3 4 4" xfId="39158" xr:uid="{00000000-0005-0000-0000-0000DFC90000}"/>
    <cellStyle name="Millares [0] 5 4 2 2 3 5" xfId="8440" xr:uid="{00000000-0005-0000-0000-0000E0C90000}"/>
    <cellStyle name="Millares [0] 5 4 2 2 3 5 2" xfId="18679" xr:uid="{00000000-0005-0000-0000-0000E1C90000}"/>
    <cellStyle name="Millares [0] 5 4 2 2 3 5 2 2" xfId="51957" xr:uid="{00000000-0005-0000-0000-0000E2C90000}"/>
    <cellStyle name="Millares [0] 5 4 2 2 3 5 3" xfId="31478" xr:uid="{00000000-0005-0000-0000-0000E3C90000}"/>
    <cellStyle name="Millares [0] 5 4 2 2 3 5 4" xfId="41718" xr:uid="{00000000-0005-0000-0000-0000E4C90000}"/>
    <cellStyle name="Millares [0] 5 4 2 2 3 6" xfId="10999" xr:uid="{00000000-0005-0000-0000-0000E5C90000}"/>
    <cellStyle name="Millares [0] 5 4 2 2 3 6 2" xfId="44277" xr:uid="{00000000-0005-0000-0000-0000E6C90000}"/>
    <cellStyle name="Millares [0] 5 4 2 2 3 7" xfId="21239" xr:uid="{00000000-0005-0000-0000-0000E7C90000}"/>
    <cellStyle name="Millares [0] 5 4 2 2 3 7 2" xfId="54517" xr:uid="{00000000-0005-0000-0000-0000E8C90000}"/>
    <cellStyle name="Millares [0] 5 4 2 2 3 8" xfId="23798" xr:uid="{00000000-0005-0000-0000-0000E9C90000}"/>
    <cellStyle name="Millares [0] 5 4 2 2 3 9" xfId="34038" xr:uid="{00000000-0005-0000-0000-0000EAC90000}"/>
    <cellStyle name="Millares [0] 5 4 2 2 4" xfId="1016" xr:uid="{00000000-0005-0000-0000-0000EBC90000}"/>
    <cellStyle name="Millares [0] 5 4 2 2 4 2" xfId="2296" xr:uid="{00000000-0005-0000-0000-0000ECC90000}"/>
    <cellStyle name="Millares [0] 5 4 2 2 4 2 2" xfId="4856" xr:uid="{00000000-0005-0000-0000-0000EDC90000}"/>
    <cellStyle name="Millares [0] 5 4 2 2 4 2 2 2" xfId="15095" xr:uid="{00000000-0005-0000-0000-0000EEC90000}"/>
    <cellStyle name="Millares [0] 5 4 2 2 4 2 2 2 2" xfId="48373" xr:uid="{00000000-0005-0000-0000-0000EFC90000}"/>
    <cellStyle name="Millares [0] 5 4 2 2 4 2 2 3" xfId="27894" xr:uid="{00000000-0005-0000-0000-0000F0C90000}"/>
    <cellStyle name="Millares [0] 5 4 2 2 4 2 2 4" xfId="38134" xr:uid="{00000000-0005-0000-0000-0000F1C90000}"/>
    <cellStyle name="Millares [0] 5 4 2 2 4 2 3" xfId="7416" xr:uid="{00000000-0005-0000-0000-0000F2C90000}"/>
    <cellStyle name="Millares [0] 5 4 2 2 4 2 3 2" xfId="17655" xr:uid="{00000000-0005-0000-0000-0000F3C90000}"/>
    <cellStyle name="Millares [0] 5 4 2 2 4 2 3 2 2" xfId="50933" xr:uid="{00000000-0005-0000-0000-0000F4C90000}"/>
    <cellStyle name="Millares [0] 5 4 2 2 4 2 3 3" xfId="30454" xr:uid="{00000000-0005-0000-0000-0000F5C90000}"/>
    <cellStyle name="Millares [0] 5 4 2 2 4 2 3 4" xfId="40694" xr:uid="{00000000-0005-0000-0000-0000F6C90000}"/>
    <cellStyle name="Millares [0] 5 4 2 2 4 2 4" xfId="9976" xr:uid="{00000000-0005-0000-0000-0000F7C90000}"/>
    <cellStyle name="Millares [0] 5 4 2 2 4 2 4 2" xfId="20215" xr:uid="{00000000-0005-0000-0000-0000F8C90000}"/>
    <cellStyle name="Millares [0] 5 4 2 2 4 2 4 2 2" xfId="53493" xr:uid="{00000000-0005-0000-0000-0000F9C90000}"/>
    <cellStyle name="Millares [0] 5 4 2 2 4 2 4 3" xfId="33014" xr:uid="{00000000-0005-0000-0000-0000FAC90000}"/>
    <cellStyle name="Millares [0] 5 4 2 2 4 2 4 4" xfId="43254" xr:uid="{00000000-0005-0000-0000-0000FBC90000}"/>
    <cellStyle name="Millares [0] 5 4 2 2 4 2 5" xfId="12535" xr:uid="{00000000-0005-0000-0000-0000FCC90000}"/>
    <cellStyle name="Millares [0] 5 4 2 2 4 2 5 2" xfId="45813" xr:uid="{00000000-0005-0000-0000-0000FDC90000}"/>
    <cellStyle name="Millares [0] 5 4 2 2 4 2 6" xfId="22775" xr:uid="{00000000-0005-0000-0000-0000FEC90000}"/>
    <cellStyle name="Millares [0] 5 4 2 2 4 2 6 2" xfId="56053" xr:uid="{00000000-0005-0000-0000-0000FFC90000}"/>
    <cellStyle name="Millares [0] 5 4 2 2 4 2 7" xfId="25334" xr:uid="{00000000-0005-0000-0000-000000CA0000}"/>
    <cellStyle name="Millares [0] 5 4 2 2 4 2 8" xfId="35574" xr:uid="{00000000-0005-0000-0000-000001CA0000}"/>
    <cellStyle name="Millares [0] 5 4 2 2 4 3" xfId="3576" xr:uid="{00000000-0005-0000-0000-000002CA0000}"/>
    <cellStyle name="Millares [0] 5 4 2 2 4 3 2" xfId="13815" xr:uid="{00000000-0005-0000-0000-000003CA0000}"/>
    <cellStyle name="Millares [0] 5 4 2 2 4 3 2 2" xfId="47093" xr:uid="{00000000-0005-0000-0000-000004CA0000}"/>
    <cellStyle name="Millares [0] 5 4 2 2 4 3 3" xfId="26614" xr:uid="{00000000-0005-0000-0000-000005CA0000}"/>
    <cellStyle name="Millares [0] 5 4 2 2 4 3 4" xfId="36854" xr:uid="{00000000-0005-0000-0000-000006CA0000}"/>
    <cellStyle name="Millares [0] 5 4 2 2 4 4" xfId="6136" xr:uid="{00000000-0005-0000-0000-000007CA0000}"/>
    <cellStyle name="Millares [0] 5 4 2 2 4 4 2" xfId="16375" xr:uid="{00000000-0005-0000-0000-000008CA0000}"/>
    <cellStyle name="Millares [0] 5 4 2 2 4 4 2 2" xfId="49653" xr:uid="{00000000-0005-0000-0000-000009CA0000}"/>
    <cellStyle name="Millares [0] 5 4 2 2 4 4 3" xfId="29174" xr:uid="{00000000-0005-0000-0000-00000ACA0000}"/>
    <cellStyle name="Millares [0] 5 4 2 2 4 4 4" xfId="39414" xr:uid="{00000000-0005-0000-0000-00000BCA0000}"/>
    <cellStyle name="Millares [0] 5 4 2 2 4 5" xfId="8696" xr:uid="{00000000-0005-0000-0000-00000CCA0000}"/>
    <cellStyle name="Millares [0] 5 4 2 2 4 5 2" xfId="18935" xr:uid="{00000000-0005-0000-0000-00000DCA0000}"/>
    <cellStyle name="Millares [0] 5 4 2 2 4 5 2 2" xfId="52213" xr:uid="{00000000-0005-0000-0000-00000ECA0000}"/>
    <cellStyle name="Millares [0] 5 4 2 2 4 5 3" xfId="31734" xr:uid="{00000000-0005-0000-0000-00000FCA0000}"/>
    <cellStyle name="Millares [0] 5 4 2 2 4 5 4" xfId="41974" xr:uid="{00000000-0005-0000-0000-000010CA0000}"/>
    <cellStyle name="Millares [0] 5 4 2 2 4 6" xfId="11255" xr:uid="{00000000-0005-0000-0000-000011CA0000}"/>
    <cellStyle name="Millares [0] 5 4 2 2 4 6 2" xfId="44533" xr:uid="{00000000-0005-0000-0000-000012CA0000}"/>
    <cellStyle name="Millares [0] 5 4 2 2 4 7" xfId="21495" xr:uid="{00000000-0005-0000-0000-000013CA0000}"/>
    <cellStyle name="Millares [0] 5 4 2 2 4 7 2" xfId="54773" xr:uid="{00000000-0005-0000-0000-000014CA0000}"/>
    <cellStyle name="Millares [0] 5 4 2 2 4 8" xfId="24054" xr:uid="{00000000-0005-0000-0000-000015CA0000}"/>
    <cellStyle name="Millares [0] 5 4 2 2 4 9" xfId="34294" xr:uid="{00000000-0005-0000-0000-000016CA0000}"/>
    <cellStyle name="Millares [0] 5 4 2 2 5" xfId="1528" xr:uid="{00000000-0005-0000-0000-000017CA0000}"/>
    <cellStyle name="Millares [0] 5 4 2 2 5 2" xfId="4088" xr:uid="{00000000-0005-0000-0000-000018CA0000}"/>
    <cellStyle name="Millares [0] 5 4 2 2 5 2 2" xfId="14327" xr:uid="{00000000-0005-0000-0000-000019CA0000}"/>
    <cellStyle name="Millares [0] 5 4 2 2 5 2 2 2" xfId="47605" xr:uid="{00000000-0005-0000-0000-00001ACA0000}"/>
    <cellStyle name="Millares [0] 5 4 2 2 5 2 3" xfId="27126" xr:uid="{00000000-0005-0000-0000-00001BCA0000}"/>
    <cellStyle name="Millares [0] 5 4 2 2 5 2 4" xfId="37366" xr:uid="{00000000-0005-0000-0000-00001CCA0000}"/>
    <cellStyle name="Millares [0] 5 4 2 2 5 3" xfId="6648" xr:uid="{00000000-0005-0000-0000-00001DCA0000}"/>
    <cellStyle name="Millares [0] 5 4 2 2 5 3 2" xfId="16887" xr:uid="{00000000-0005-0000-0000-00001ECA0000}"/>
    <cellStyle name="Millares [0] 5 4 2 2 5 3 2 2" xfId="50165" xr:uid="{00000000-0005-0000-0000-00001FCA0000}"/>
    <cellStyle name="Millares [0] 5 4 2 2 5 3 3" xfId="29686" xr:uid="{00000000-0005-0000-0000-000020CA0000}"/>
    <cellStyle name="Millares [0] 5 4 2 2 5 3 4" xfId="39926" xr:uid="{00000000-0005-0000-0000-000021CA0000}"/>
    <cellStyle name="Millares [0] 5 4 2 2 5 4" xfId="9208" xr:uid="{00000000-0005-0000-0000-000022CA0000}"/>
    <cellStyle name="Millares [0] 5 4 2 2 5 4 2" xfId="19447" xr:uid="{00000000-0005-0000-0000-000023CA0000}"/>
    <cellStyle name="Millares [0] 5 4 2 2 5 4 2 2" xfId="52725" xr:uid="{00000000-0005-0000-0000-000024CA0000}"/>
    <cellStyle name="Millares [0] 5 4 2 2 5 4 3" xfId="32246" xr:uid="{00000000-0005-0000-0000-000025CA0000}"/>
    <cellStyle name="Millares [0] 5 4 2 2 5 4 4" xfId="42486" xr:uid="{00000000-0005-0000-0000-000026CA0000}"/>
    <cellStyle name="Millares [0] 5 4 2 2 5 5" xfId="11767" xr:uid="{00000000-0005-0000-0000-000027CA0000}"/>
    <cellStyle name="Millares [0] 5 4 2 2 5 5 2" xfId="45045" xr:uid="{00000000-0005-0000-0000-000028CA0000}"/>
    <cellStyle name="Millares [0] 5 4 2 2 5 6" xfId="22007" xr:uid="{00000000-0005-0000-0000-000029CA0000}"/>
    <cellStyle name="Millares [0] 5 4 2 2 5 6 2" xfId="55285" xr:uid="{00000000-0005-0000-0000-00002ACA0000}"/>
    <cellStyle name="Millares [0] 5 4 2 2 5 7" xfId="24566" xr:uid="{00000000-0005-0000-0000-00002BCA0000}"/>
    <cellStyle name="Millares [0] 5 4 2 2 5 8" xfId="34806" xr:uid="{00000000-0005-0000-0000-00002CCA0000}"/>
    <cellStyle name="Millares [0] 5 4 2 2 6" xfId="2808" xr:uid="{00000000-0005-0000-0000-00002DCA0000}"/>
    <cellStyle name="Millares [0] 5 4 2 2 6 2" xfId="13047" xr:uid="{00000000-0005-0000-0000-00002ECA0000}"/>
    <cellStyle name="Millares [0] 5 4 2 2 6 2 2" xfId="46325" xr:uid="{00000000-0005-0000-0000-00002FCA0000}"/>
    <cellStyle name="Millares [0] 5 4 2 2 6 3" xfId="25846" xr:uid="{00000000-0005-0000-0000-000030CA0000}"/>
    <cellStyle name="Millares [0] 5 4 2 2 6 4" xfId="36086" xr:uid="{00000000-0005-0000-0000-000031CA0000}"/>
    <cellStyle name="Millares [0] 5 4 2 2 7" xfId="5368" xr:uid="{00000000-0005-0000-0000-000032CA0000}"/>
    <cellStyle name="Millares [0] 5 4 2 2 7 2" xfId="15607" xr:uid="{00000000-0005-0000-0000-000033CA0000}"/>
    <cellStyle name="Millares [0] 5 4 2 2 7 2 2" xfId="48885" xr:uid="{00000000-0005-0000-0000-000034CA0000}"/>
    <cellStyle name="Millares [0] 5 4 2 2 7 3" xfId="28406" xr:uid="{00000000-0005-0000-0000-000035CA0000}"/>
    <cellStyle name="Millares [0] 5 4 2 2 7 4" xfId="38646" xr:uid="{00000000-0005-0000-0000-000036CA0000}"/>
    <cellStyle name="Millares [0] 5 4 2 2 8" xfId="7928" xr:uid="{00000000-0005-0000-0000-000037CA0000}"/>
    <cellStyle name="Millares [0] 5 4 2 2 8 2" xfId="18167" xr:uid="{00000000-0005-0000-0000-000038CA0000}"/>
    <cellStyle name="Millares [0] 5 4 2 2 8 2 2" xfId="51445" xr:uid="{00000000-0005-0000-0000-000039CA0000}"/>
    <cellStyle name="Millares [0] 5 4 2 2 8 3" xfId="30966" xr:uid="{00000000-0005-0000-0000-00003ACA0000}"/>
    <cellStyle name="Millares [0] 5 4 2 2 8 4" xfId="41206" xr:uid="{00000000-0005-0000-0000-00003BCA0000}"/>
    <cellStyle name="Millares [0] 5 4 2 2 9" xfId="10487" xr:uid="{00000000-0005-0000-0000-00003CCA0000}"/>
    <cellStyle name="Millares [0] 5 4 2 2 9 2" xfId="43765" xr:uid="{00000000-0005-0000-0000-00003DCA0000}"/>
    <cellStyle name="Millares [0] 5 4 2 3" xfId="376" xr:uid="{00000000-0005-0000-0000-00003ECA0000}"/>
    <cellStyle name="Millares [0] 5 4 2 3 10" xfId="33654" xr:uid="{00000000-0005-0000-0000-00003FCA0000}"/>
    <cellStyle name="Millares [0] 5 4 2 3 2" xfId="1144" xr:uid="{00000000-0005-0000-0000-000040CA0000}"/>
    <cellStyle name="Millares [0] 5 4 2 3 2 2" xfId="2424" xr:uid="{00000000-0005-0000-0000-000041CA0000}"/>
    <cellStyle name="Millares [0] 5 4 2 3 2 2 2" xfId="4984" xr:uid="{00000000-0005-0000-0000-000042CA0000}"/>
    <cellStyle name="Millares [0] 5 4 2 3 2 2 2 2" xfId="15223" xr:uid="{00000000-0005-0000-0000-000043CA0000}"/>
    <cellStyle name="Millares [0] 5 4 2 3 2 2 2 2 2" xfId="48501" xr:uid="{00000000-0005-0000-0000-000044CA0000}"/>
    <cellStyle name="Millares [0] 5 4 2 3 2 2 2 3" xfId="28022" xr:uid="{00000000-0005-0000-0000-000045CA0000}"/>
    <cellStyle name="Millares [0] 5 4 2 3 2 2 2 4" xfId="38262" xr:uid="{00000000-0005-0000-0000-000046CA0000}"/>
    <cellStyle name="Millares [0] 5 4 2 3 2 2 3" xfId="7544" xr:uid="{00000000-0005-0000-0000-000047CA0000}"/>
    <cellStyle name="Millares [0] 5 4 2 3 2 2 3 2" xfId="17783" xr:uid="{00000000-0005-0000-0000-000048CA0000}"/>
    <cellStyle name="Millares [0] 5 4 2 3 2 2 3 2 2" xfId="51061" xr:uid="{00000000-0005-0000-0000-000049CA0000}"/>
    <cellStyle name="Millares [0] 5 4 2 3 2 2 3 3" xfId="30582" xr:uid="{00000000-0005-0000-0000-00004ACA0000}"/>
    <cellStyle name="Millares [0] 5 4 2 3 2 2 3 4" xfId="40822" xr:uid="{00000000-0005-0000-0000-00004BCA0000}"/>
    <cellStyle name="Millares [0] 5 4 2 3 2 2 4" xfId="10104" xr:uid="{00000000-0005-0000-0000-00004CCA0000}"/>
    <cellStyle name="Millares [0] 5 4 2 3 2 2 4 2" xfId="20343" xr:uid="{00000000-0005-0000-0000-00004DCA0000}"/>
    <cellStyle name="Millares [0] 5 4 2 3 2 2 4 2 2" xfId="53621" xr:uid="{00000000-0005-0000-0000-00004ECA0000}"/>
    <cellStyle name="Millares [0] 5 4 2 3 2 2 4 3" xfId="33142" xr:uid="{00000000-0005-0000-0000-00004FCA0000}"/>
    <cellStyle name="Millares [0] 5 4 2 3 2 2 4 4" xfId="43382" xr:uid="{00000000-0005-0000-0000-000050CA0000}"/>
    <cellStyle name="Millares [0] 5 4 2 3 2 2 5" xfId="12663" xr:uid="{00000000-0005-0000-0000-000051CA0000}"/>
    <cellStyle name="Millares [0] 5 4 2 3 2 2 5 2" xfId="45941" xr:uid="{00000000-0005-0000-0000-000052CA0000}"/>
    <cellStyle name="Millares [0] 5 4 2 3 2 2 6" xfId="22903" xr:uid="{00000000-0005-0000-0000-000053CA0000}"/>
    <cellStyle name="Millares [0] 5 4 2 3 2 2 6 2" xfId="56181" xr:uid="{00000000-0005-0000-0000-000054CA0000}"/>
    <cellStyle name="Millares [0] 5 4 2 3 2 2 7" xfId="25462" xr:uid="{00000000-0005-0000-0000-000055CA0000}"/>
    <cellStyle name="Millares [0] 5 4 2 3 2 2 8" xfId="35702" xr:uid="{00000000-0005-0000-0000-000056CA0000}"/>
    <cellStyle name="Millares [0] 5 4 2 3 2 3" xfId="3704" xr:uid="{00000000-0005-0000-0000-000057CA0000}"/>
    <cellStyle name="Millares [0] 5 4 2 3 2 3 2" xfId="13943" xr:uid="{00000000-0005-0000-0000-000058CA0000}"/>
    <cellStyle name="Millares [0] 5 4 2 3 2 3 2 2" xfId="47221" xr:uid="{00000000-0005-0000-0000-000059CA0000}"/>
    <cellStyle name="Millares [0] 5 4 2 3 2 3 3" xfId="26742" xr:uid="{00000000-0005-0000-0000-00005ACA0000}"/>
    <cellStyle name="Millares [0] 5 4 2 3 2 3 4" xfId="36982" xr:uid="{00000000-0005-0000-0000-00005BCA0000}"/>
    <cellStyle name="Millares [0] 5 4 2 3 2 4" xfId="6264" xr:uid="{00000000-0005-0000-0000-00005CCA0000}"/>
    <cellStyle name="Millares [0] 5 4 2 3 2 4 2" xfId="16503" xr:uid="{00000000-0005-0000-0000-00005DCA0000}"/>
    <cellStyle name="Millares [0] 5 4 2 3 2 4 2 2" xfId="49781" xr:uid="{00000000-0005-0000-0000-00005ECA0000}"/>
    <cellStyle name="Millares [0] 5 4 2 3 2 4 3" xfId="29302" xr:uid="{00000000-0005-0000-0000-00005FCA0000}"/>
    <cellStyle name="Millares [0] 5 4 2 3 2 4 4" xfId="39542" xr:uid="{00000000-0005-0000-0000-000060CA0000}"/>
    <cellStyle name="Millares [0] 5 4 2 3 2 5" xfId="8824" xr:uid="{00000000-0005-0000-0000-000061CA0000}"/>
    <cellStyle name="Millares [0] 5 4 2 3 2 5 2" xfId="19063" xr:uid="{00000000-0005-0000-0000-000062CA0000}"/>
    <cellStyle name="Millares [0] 5 4 2 3 2 5 2 2" xfId="52341" xr:uid="{00000000-0005-0000-0000-000063CA0000}"/>
    <cellStyle name="Millares [0] 5 4 2 3 2 5 3" xfId="31862" xr:uid="{00000000-0005-0000-0000-000064CA0000}"/>
    <cellStyle name="Millares [0] 5 4 2 3 2 5 4" xfId="42102" xr:uid="{00000000-0005-0000-0000-000065CA0000}"/>
    <cellStyle name="Millares [0] 5 4 2 3 2 6" xfId="11383" xr:uid="{00000000-0005-0000-0000-000066CA0000}"/>
    <cellStyle name="Millares [0] 5 4 2 3 2 6 2" xfId="44661" xr:uid="{00000000-0005-0000-0000-000067CA0000}"/>
    <cellStyle name="Millares [0] 5 4 2 3 2 7" xfId="21623" xr:uid="{00000000-0005-0000-0000-000068CA0000}"/>
    <cellStyle name="Millares [0] 5 4 2 3 2 7 2" xfId="54901" xr:uid="{00000000-0005-0000-0000-000069CA0000}"/>
    <cellStyle name="Millares [0] 5 4 2 3 2 8" xfId="24182" xr:uid="{00000000-0005-0000-0000-00006ACA0000}"/>
    <cellStyle name="Millares [0] 5 4 2 3 2 9" xfId="34422" xr:uid="{00000000-0005-0000-0000-00006BCA0000}"/>
    <cellStyle name="Millares [0] 5 4 2 3 3" xfId="1656" xr:uid="{00000000-0005-0000-0000-00006CCA0000}"/>
    <cellStyle name="Millares [0] 5 4 2 3 3 2" xfId="4216" xr:uid="{00000000-0005-0000-0000-00006DCA0000}"/>
    <cellStyle name="Millares [0] 5 4 2 3 3 2 2" xfId="14455" xr:uid="{00000000-0005-0000-0000-00006ECA0000}"/>
    <cellStyle name="Millares [0] 5 4 2 3 3 2 2 2" xfId="47733" xr:uid="{00000000-0005-0000-0000-00006FCA0000}"/>
    <cellStyle name="Millares [0] 5 4 2 3 3 2 3" xfId="27254" xr:uid="{00000000-0005-0000-0000-000070CA0000}"/>
    <cellStyle name="Millares [0] 5 4 2 3 3 2 4" xfId="37494" xr:uid="{00000000-0005-0000-0000-000071CA0000}"/>
    <cellStyle name="Millares [0] 5 4 2 3 3 3" xfId="6776" xr:uid="{00000000-0005-0000-0000-000072CA0000}"/>
    <cellStyle name="Millares [0] 5 4 2 3 3 3 2" xfId="17015" xr:uid="{00000000-0005-0000-0000-000073CA0000}"/>
    <cellStyle name="Millares [0] 5 4 2 3 3 3 2 2" xfId="50293" xr:uid="{00000000-0005-0000-0000-000074CA0000}"/>
    <cellStyle name="Millares [0] 5 4 2 3 3 3 3" xfId="29814" xr:uid="{00000000-0005-0000-0000-000075CA0000}"/>
    <cellStyle name="Millares [0] 5 4 2 3 3 3 4" xfId="40054" xr:uid="{00000000-0005-0000-0000-000076CA0000}"/>
    <cellStyle name="Millares [0] 5 4 2 3 3 4" xfId="9336" xr:uid="{00000000-0005-0000-0000-000077CA0000}"/>
    <cellStyle name="Millares [0] 5 4 2 3 3 4 2" xfId="19575" xr:uid="{00000000-0005-0000-0000-000078CA0000}"/>
    <cellStyle name="Millares [0] 5 4 2 3 3 4 2 2" xfId="52853" xr:uid="{00000000-0005-0000-0000-000079CA0000}"/>
    <cellStyle name="Millares [0] 5 4 2 3 3 4 3" xfId="32374" xr:uid="{00000000-0005-0000-0000-00007ACA0000}"/>
    <cellStyle name="Millares [0] 5 4 2 3 3 4 4" xfId="42614" xr:uid="{00000000-0005-0000-0000-00007BCA0000}"/>
    <cellStyle name="Millares [0] 5 4 2 3 3 5" xfId="11895" xr:uid="{00000000-0005-0000-0000-00007CCA0000}"/>
    <cellStyle name="Millares [0] 5 4 2 3 3 5 2" xfId="45173" xr:uid="{00000000-0005-0000-0000-00007DCA0000}"/>
    <cellStyle name="Millares [0] 5 4 2 3 3 6" xfId="22135" xr:uid="{00000000-0005-0000-0000-00007ECA0000}"/>
    <cellStyle name="Millares [0] 5 4 2 3 3 6 2" xfId="55413" xr:uid="{00000000-0005-0000-0000-00007FCA0000}"/>
    <cellStyle name="Millares [0] 5 4 2 3 3 7" xfId="24694" xr:uid="{00000000-0005-0000-0000-000080CA0000}"/>
    <cellStyle name="Millares [0] 5 4 2 3 3 8" xfId="34934" xr:uid="{00000000-0005-0000-0000-000081CA0000}"/>
    <cellStyle name="Millares [0] 5 4 2 3 4" xfId="2936" xr:uid="{00000000-0005-0000-0000-000082CA0000}"/>
    <cellStyle name="Millares [0] 5 4 2 3 4 2" xfId="13175" xr:uid="{00000000-0005-0000-0000-000083CA0000}"/>
    <cellStyle name="Millares [0] 5 4 2 3 4 2 2" xfId="46453" xr:uid="{00000000-0005-0000-0000-000084CA0000}"/>
    <cellStyle name="Millares [0] 5 4 2 3 4 3" xfId="25974" xr:uid="{00000000-0005-0000-0000-000085CA0000}"/>
    <cellStyle name="Millares [0] 5 4 2 3 4 4" xfId="36214" xr:uid="{00000000-0005-0000-0000-000086CA0000}"/>
    <cellStyle name="Millares [0] 5 4 2 3 5" xfId="5496" xr:uid="{00000000-0005-0000-0000-000087CA0000}"/>
    <cellStyle name="Millares [0] 5 4 2 3 5 2" xfId="15735" xr:uid="{00000000-0005-0000-0000-000088CA0000}"/>
    <cellStyle name="Millares [0] 5 4 2 3 5 2 2" xfId="49013" xr:uid="{00000000-0005-0000-0000-000089CA0000}"/>
    <cellStyle name="Millares [0] 5 4 2 3 5 3" xfId="28534" xr:uid="{00000000-0005-0000-0000-00008ACA0000}"/>
    <cellStyle name="Millares [0] 5 4 2 3 5 4" xfId="38774" xr:uid="{00000000-0005-0000-0000-00008BCA0000}"/>
    <cellStyle name="Millares [0] 5 4 2 3 6" xfId="8056" xr:uid="{00000000-0005-0000-0000-00008CCA0000}"/>
    <cellStyle name="Millares [0] 5 4 2 3 6 2" xfId="18295" xr:uid="{00000000-0005-0000-0000-00008DCA0000}"/>
    <cellStyle name="Millares [0] 5 4 2 3 6 2 2" xfId="51573" xr:uid="{00000000-0005-0000-0000-00008ECA0000}"/>
    <cellStyle name="Millares [0] 5 4 2 3 6 3" xfId="31094" xr:uid="{00000000-0005-0000-0000-00008FCA0000}"/>
    <cellStyle name="Millares [0] 5 4 2 3 6 4" xfId="41334" xr:uid="{00000000-0005-0000-0000-000090CA0000}"/>
    <cellStyle name="Millares [0] 5 4 2 3 7" xfId="10615" xr:uid="{00000000-0005-0000-0000-000091CA0000}"/>
    <cellStyle name="Millares [0] 5 4 2 3 7 2" xfId="43893" xr:uid="{00000000-0005-0000-0000-000092CA0000}"/>
    <cellStyle name="Millares [0] 5 4 2 3 8" xfId="20855" xr:uid="{00000000-0005-0000-0000-000093CA0000}"/>
    <cellStyle name="Millares [0] 5 4 2 3 8 2" xfId="54133" xr:uid="{00000000-0005-0000-0000-000094CA0000}"/>
    <cellStyle name="Millares [0] 5 4 2 3 9" xfId="23414" xr:uid="{00000000-0005-0000-0000-000095CA0000}"/>
    <cellStyle name="Millares [0] 5 4 2 4" xfId="632" xr:uid="{00000000-0005-0000-0000-000096CA0000}"/>
    <cellStyle name="Millares [0] 5 4 2 4 2" xfId="1912" xr:uid="{00000000-0005-0000-0000-000097CA0000}"/>
    <cellStyle name="Millares [0] 5 4 2 4 2 2" xfId="4472" xr:uid="{00000000-0005-0000-0000-000098CA0000}"/>
    <cellStyle name="Millares [0] 5 4 2 4 2 2 2" xfId="14711" xr:uid="{00000000-0005-0000-0000-000099CA0000}"/>
    <cellStyle name="Millares [0] 5 4 2 4 2 2 2 2" xfId="47989" xr:uid="{00000000-0005-0000-0000-00009ACA0000}"/>
    <cellStyle name="Millares [0] 5 4 2 4 2 2 3" xfId="27510" xr:uid="{00000000-0005-0000-0000-00009BCA0000}"/>
    <cellStyle name="Millares [0] 5 4 2 4 2 2 4" xfId="37750" xr:uid="{00000000-0005-0000-0000-00009CCA0000}"/>
    <cellStyle name="Millares [0] 5 4 2 4 2 3" xfId="7032" xr:uid="{00000000-0005-0000-0000-00009DCA0000}"/>
    <cellStyle name="Millares [0] 5 4 2 4 2 3 2" xfId="17271" xr:uid="{00000000-0005-0000-0000-00009ECA0000}"/>
    <cellStyle name="Millares [0] 5 4 2 4 2 3 2 2" xfId="50549" xr:uid="{00000000-0005-0000-0000-00009FCA0000}"/>
    <cellStyle name="Millares [0] 5 4 2 4 2 3 3" xfId="30070" xr:uid="{00000000-0005-0000-0000-0000A0CA0000}"/>
    <cellStyle name="Millares [0] 5 4 2 4 2 3 4" xfId="40310" xr:uid="{00000000-0005-0000-0000-0000A1CA0000}"/>
    <cellStyle name="Millares [0] 5 4 2 4 2 4" xfId="9592" xr:uid="{00000000-0005-0000-0000-0000A2CA0000}"/>
    <cellStyle name="Millares [0] 5 4 2 4 2 4 2" xfId="19831" xr:uid="{00000000-0005-0000-0000-0000A3CA0000}"/>
    <cellStyle name="Millares [0] 5 4 2 4 2 4 2 2" xfId="53109" xr:uid="{00000000-0005-0000-0000-0000A4CA0000}"/>
    <cellStyle name="Millares [0] 5 4 2 4 2 4 3" xfId="32630" xr:uid="{00000000-0005-0000-0000-0000A5CA0000}"/>
    <cellStyle name="Millares [0] 5 4 2 4 2 4 4" xfId="42870" xr:uid="{00000000-0005-0000-0000-0000A6CA0000}"/>
    <cellStyle name="Millares [0] 5 4 2 4 2 5" xfId="12151" xr:uid="{00000000-0005-0000-0000-0000A7CA0000}"/>
    <cellStyle name="Millares [0] 5 4 2 4 2 5 2" xfId="45429" xr:uid="{00000000-0005-0000-0000-0000A8CA0000}"/>
    <cellStyle name="Millares [0] 5 4 2 4 2 6" xfId="22391" xr:uid="{00000000-0005-0000-0000-0000A9CA0000}"/>
    <cellStyle name="Millares [0] 5 4 2 4 2 6 2" xfId="55669" xr:uid="{00000000-0005-0000-0000-0000AACA0000}"/>
    <cellStyle name="Millares [0] 5 4 2 4 2 7" xfId="24950" xr:uid="{00000000-0005-0000-0000-0000ABCA0000}"/>
    <cellStyle name="Millares [0] 5 4 2 4 2 8" xfId="35190" xr:uid="{00000000-0005-0000-0000-0000ACCA0000}"/>
    <cellStyle name="Millares [0] 5 4 2 4 3" xfId="3192" xr:uid="{00000000-0005-0000-0000-0000ADCA0000}"/>
    <cellStyle name="Millares [0] 5 4 2 4 3 2" xfId="13431" xr:uid="{00000000-0005-0000-0000-0000AECA0000}"/>
    <cellStyle name="Millares [0] 5 4 2 4 3 2 2" xfId="46709" xr:uid="{00000000-0005-0000-0000-0000AFCA0000}"/>
    <cellStyle name="Millares [0] 5 4 2 4 3 3" xfId="26230" xr:uid="{00000000-0005-0000-0000-0000B0CA0000}"/>
    <cellStyle name="Millares [0] 5 4 2 4 3 4" xfId="36470" xr:uid="{00000000-0005-0000-0000-0000B1CA0000}"/>
    <cellStyle name="Millares [0] 5 4 2 4 4" xfId="5752" xr:uid="{00000000-0005-0000-0000-0000B2CA0000}"/>
    <cellStyle name="Millares [0] 5 4 2 4 4 2" xfId="15991" xr:uid="{00000000-0005-0000-0000-0000B3CA0000}"/>
    <cellStyle name="Millares [0] 5 4 2 4 4 2 2" xfId="49269" xr:uid="{00000000-0005-0000-0000-0000B4CA0000}"/>
    <cellStyle name="Millares [0] 5 4 2 4 4 3" xfId="28790" xr:uid="{00000000-0005-0000-0000-0000B5CA0000}"/>
    <cellStyle name="Millares [0] 5 4 2 4 4 4" xfId="39030" xr:uid="{00000000-0005-0000-0000-0000B6CA0000}"/>
    <cellStyle name="Millares [0] 5 4 2 4 5" xfId="8312" xr:uid="{00000000-0005-0000-0000-0000B7CA0000}"/>
    <cellStyle name="Millares [0] 5 4 2 4 5 2" xfId="18551" xr:uid="{00000000-0005-0000-0000-0000B8CA0000}"/>
    <cellStyle name="Millares [0] 5 4 2 4 5 2 2" xfId="51829" xr:uid="{00000000-0005-0000-0000-0000B9CA0000}"/>
    <cellStyle name="Millares [0] 5 4 2 4 5 3" xfId="31350" xr:uid="{00000000-0005-0000-0000-0000BACA0000}"/>
    <cellStyle name="Millares [0] 5 4 2 4 5 4" xfId="41590" xr:uid="{00000000-0005-0000-0000-0000BBCA0000}"/>
    <cellStyle name="Millares [0] 5 4 2 4 6" xfId="10871" xr:uid="{00000000-0005-0000-0000-0000BCCA0000}"/>
    <cellStyle name="Millares [0] 5 4 2 4 6 2" xfId="44149" xr:uid="{00000000-0005-0000-0000-0000BDCA0000}"/>
    <cellStyle name="Millares [0] 5 4 2 4 7" xfId="21111" xr:uid="{00000000-0005-0000-0000-0000BECA0000}"/>
    <cellStyle name="Millares [0] 5 4 2 4 7 2" xfId="54389" xr:uid="{00000000-0005-0000-0000-0000BFCA0000}"/>
    <cellStyle name="Millares [0] 5 4 2 4 8" xfId="23670" xr:uid="{00000000-0005-0000-0000-0000C0CA0000}"/>
    <cellStyle name="Millares [0] 5 4 2 4 9" xfId="33910" xr:uid="{00000000-0005-0000-0000-0000C1CA0000}"/>
    <cellStyle name="Millares [0] 5 4 2 5" xfId="888" xr:uid="{00000000-0005-0000-0000-0000C2CA0000}"/>
    <cellStyle name="Millares [0] 5 4 2 5 2" xfId="2168" xr:uid="{00000000-0005-0000-0000-0000C3CA0000}"/>
    <cellStyle name="Millares [0] 5 4 2 5 2 2" xfId="4728" xr:uid="{00000000-0005-0000-0000-0000C4CA0000}"/>
    <cellStyle name="Millares [0] 5 4 2 5 2 2 2" xfId="14967" xr:uid="{00000000-0005-0000-0000-0000C5CA0000}"/>
    <cellStyle name="Millares [0] 5 4 2 5 2 2 2 2" xfId="48245" xr:uid="{00000000-0005-0000-0000-0000C6CA0000}"/>
    <cellStyle name="Millares [0] 5 4 2 5 2 2 3" xfId="27766" xr:uid="{00000000-0005-0000-0000-0000C7CA0000}"/>
    <cellStyle name="Millares [0] 5 4 2 5 2 2 4" xfId="38006" xr:uid="{00000000-0005-0000-0000-0000C8CA0000}"/>
    <cellStyle name="Millares [0] 5 4 2 5 2 3" xfId="7288" xr:uid="{00000000-0005-0000-0000-0000C9CA0000}"/>
    <cellStyle name="Millares [0] 5 4 2 5 2 3 2" xfId="17527" xr:uid="{00000000-0005-0000-0000-0000CACA0000}"/>
    <cellStyle name="Millares [0] 5 4 2 5 2 3 2 2" xfId="50805" xr:uid="{00000000-0005-0000-0000-0000CBCA0000}"/>
    <cellStyle name="Millares [0] 5 4 2 5 2 3 3" xfId="30326" xr:uid="{00000000-0005-0000-0000-0000CCCA0000}"/>
    <cellStyle name="Millares [0] 5 4 2 5 2 3 4" xfId="40566" xr:uid="{00000000-0005-0000-0000-0000CDCA0000}"/>
    <cellStyle name="Millares [0] 5 4 2 5 2 4" xfId="9848" xr:uid="{00000000-0005-0000-0000-0000CECA0000}"/>
    <cellStyle name="Millares [0] 5 4 2 5 2 4 2" xfId="20087" xr:uid="{00000000-0005-0000-0000-0000CFCA0000}"/>
    <cellStyle name="Millares [0] 5 4 2 5 2 4 2 2" xfId="53365" xr:uid="{00000000-0005-0000-0000-0000D0CA0000}"/>
    <cellStyle name="Millares [0] 5 4 2 5 2 4 3" xfId="32886" xr:uid="{00000000-0005-0000-0000-0000D1CA0000}"/>
    <cellStyle name="Millares [0] 5 4 2 5 2 4 4" xfId="43126" xr:uid="{00000000-0005-0000-0000-0000D2CA0000}"/>
    <cellStyle name="Millares [0] 5 4 2 5 2 5" xfId="12407" xr:uid="{00000000-0005-0000-0000-0000D3CA0000}"/>
    <cellStyle name="Millares [0] 5 4 2 5 2 5 2" xfId="45685" xr:uid="{00000000-0005-0000-0000-0000D4CA0000}"/>
    <cellStyle name="Millares [0] 5 4 2 5 2 6" xfId="22647" xr:uid="{00000000-0005-0000-0000-0000D5CA0000}"/>
    <cellStyle name="Millares [0] 5 4 2 5 2 6 2" xfId="55925" xr:uid="{00000000-0005-0000-0000-0000D6CA0000}"/>
    <cellStyle name="Millares [0] 5 4 2 5 2 7" xfId="25206" xr:uid="{00000000-0005-0000-0000-0000D7CA0000}"/>
    <cellStyle name="Millares [0] 5 4 2 5 2 8" xfId="35446" xr:uid="{00000000-0005-0000-0000-0000D8CA0000}"/>
    <cellStyle name="Millares [0] 5 4 2 5 3" xfId="3448" xr:uid="{00000000-0005-0000-0000-0000D9CA0000}"/>
    <cellStyle name="Millares [0] 5 4 2 5 3 2" xfId="13687" xr:uid="{00000000-0005-0000-0000-0000DACA0000}"/>
    <cellStyle name="Millares [0] 5 4 2 5 3 2 2" xfId="46965" xr:uid="{00000000-0005-0000-0000-0000DBCA0000}"/>
    <cellStyle name="Millares [0] 5 4 2 5 3 3" xfId="26486" xr:uid="{00000000-0005-0000-0000-0000DCCA0000}"/>
    <cellStyle name="Millares [0] 5 4 2 5 3 4" xfId="36726" xr:uid="{00000000-0005-0000-0000-0000DDCA0000}"/>
    <cellStyle name="Millares [0] 5 4 2 5 4" xfId="6008" xr:uid="{00000000-0005-0000-0000-0000DECA0000}"/>
    <cellStyle name="Millares [0] 5 4 2 5 4 2" xfId="16247" xr:uid="{00000000-0005-0000-0000-0000DFCA0000}"/>
    <cellStyle name="Millares [0] 5 4 2 5 4 2 2" xfId="49525" xr:uid="{00000000-0005-0000-0000-0000E0CA0000}"/>
    <cellStyle name="Millares [0] 5 4 2 5 4 3" xfId="29046" xr:uid="{00000000-0005-0000-0000-0000E1CA0000}"/>
    <cellStyle name="Millares [0] 5 4 2 5 4 4" xfId="39286" xr:uid="{00000000-0005-0000-0000-0000E2CA0000}"/>
    <cellStyle name="Millares [0] 5 4 2 5 5" xfId="8568" xr:uid="{00000000-0005-0000-0000-0000E3CA0000}"/>
    <cellStyle name="Millares [0] 5 4 2 5 5 2" xfId="18807" xr:uid="{00000000-0005-0000-0000-0000E4CA0000}"/>
    <cellStyle name="Millares [0] 5 4 2 5 5 2 2" xfId="52085" xr:uid="{00000000-0005-0000-0000-0000E5CA0000}"/>
    <cellStyle name="Millares [0] 5 4 2 5 5 3" xfId="31606" xr:uid="{00000000-0005-0000-0000-0000E6CA0000}"/>
    <cellStyle name="Millares [0] 5 4 2 5 5 4" xfId="41846" xr:uid="{00000000-0005-0000-0000-0000E7CA0000}"/>
    <cellStyle name="Millares [0] 5 4 2 5 6" xfId="11127" xr:uid="{00000000-0005-0000-0000-0000E8CA0000}"/>
    <cellStyle name="Millares [0] 5 4 2 5 6 2" xfId="44405" xr:uid="{00000000-0005-0000-0000-0000E9CA0000}"/>
    <cellStyle name="Millares [0] 5 4 2 5 7" xfId="21367" xr:uid="{00000000-0005-0000-0000-0000EACA0000}"/>
    <cellStyle name="Millares [0] 5 4 2 5 7 2" xfId="54645" xr:uid="{00000000-0005-0000-0000-0000EBCA0000}"/>
    <cellStyle name="Millares [0] 5 4 2 5 8" xfId="23926" xr:uid="{00000000-0005-0000-0000-0000ECCA0000}"/>
    <cellStyle name="Millares [0] 5 4 2 5 9" xfId="34166" xr:uid="{00000000-0005-0000-0000-0000EDCA0000}"/>
    <cellStyle name="Millares [0] 5 4 2 6" xfId="1400" xr:uid="{00000000-0005-0000-0000-0000EECA0000}"/>
    <cellStyle name="Millares [0] 5 4 2 6 2" xfId="3960" xr:uid="{00000000-0005-0000-0000-0000EFCA0000}"/>
    <cellStyle name="Millares [0] 5 4 2 6 2 2" xfId="14199" xr:uid="{00000000-0005-0000-0000-0000F0CA0000}"/>
    <cellStyle name="Millares [0] 5 4 2 6 2 2 2" xfId="47477" xr:uid="{00000000-0005-0000-0000-0000F1CA0000}"/>
    <cellStyle name="Millares [0] 5 4 2 6 2 3" xfId="26998" xr:uid="{00000000-0005-0000-0000-0000F2CA0000}"/>
    <cellStyle name="Millares [0] 5 4 2 6 2 4" xfId="37238" xr:uid="{00000000-0005-0000-0000-0000F3CA0000}"/>
    <cellStyle name="Millares [0] 5 4 2 6 3" xfId="6520" xr:uid="{00000000-0005-0000-0000-0000F4CA0000}"/>
    <cellStyle name="Millares [0] 5 4 2 6 3 2" xfId="16759" xr:uid="{00000000-0005-0000-0000-0000F5CA0000}"/>
    <cellStyle name="Millares [0] 5 4 2 6 3 2 2" xfId="50037" xr:uid="{00000000-0005-0000-0000-0000F6CA0000}"/>
    <cellStyle name="Millares [0] 5 4 2 6 3 3" xfId="29558" xr:uid="{00000000-0005-0000-0000-0000F7CA0000}"/>
    <cellStyle name="Millares [0] 5 4 2 6 3 4" xfId="39798" xr:uid="{00000000-0005-0000-0000-0000F8CA0000}"/>
    <cellStyle name="Millares [0] 5 4 2 6 4" xfId="9080" xr:uid="{00000000-0005-0000-0000-0000F9CA0000}"/>
    <cellStyle name="Millares [0] 5 4 2 6 4 2" xfId="19319" xr:uid="{00000000-0005-0000-0000-0000FACA0000}"/>
    <cellStyle name="Millares [0] 5 4 2 6 4 2 2" xfId="52597" xr:uid="{00000000-0005-0000-0000-0000FBCA0000}"/>
    <cellStyle name="Millares [0] 5 4 2 6 4 3" xfId="32118" xr:uid="{00000000-0005-0000-0000-0000FCCA0000}"/>
    <cellStyle name="Millares [0] 5 4 2 6 4 4" xfId="42358" xr:uid="{00000000-0005-0000-0000-0000FDCA0000}"/>
    <cellStyle name="Millares [0] 5 4 2 6 5" xfId="11639" xr:uid="{00000000-0005-0000-0000-0000FECA0000}"/>
    <cellStyle name="Millares [0] 5 4 2 6 5 2" xfId="44917" xr:uid="{00000000-0005-0000-0000-0000FFCA0000}"/>
    <cellStyle name="Millares [0] 5 4 2 6 6" xfId="21879" xr:uid="{00000000-0005-0000-0000-000000CB0000}"/>
    <cellStyle name="Millares [0] 5 4 2 6 6 2" xfId="55157" xr:uid="{00000000-0005-0000-0000-000001CB0000}"/>
    <cellStyle name="Millares [0] 5 4 2 6 7" xfId="24438" xr:uid="{00000000-0005-0000-0000-000002CB0000}"/>
    <cellStyle name="Millares [0] 5 4 2 6 8" xfId="34678" xr:uid="{00000000-0005-0000-0000-000003CB0000}"/>
    <cellStyle name="Millares [0] 5 4 2 7" xfId="2680" xr:uid="{00000000-0005-0000-0000-000004CB0000}"/>
    <cellStyle name="Millares [0] 5 4 2 7 2" xfId="12919" xr:uid="{00000000-0005-0000-0000-000005CB0000}"/>
    <cellStyle name="Millares [0] 5 4 2 7 2 2" xfId="46197" xr:uid="{00000000-0005-0000-0000-000006CB0000}"/>
    <cellStyle name="Millares [0] 5 4 2 7 3" xfId="25718" xr:uid="{00000000-0005-0000-0000-000007CB0000}"/>
    <cellStyle name="Millares [0] 5 4 2 7 4" xfId="35958" xr:uid="{00000000-0005-0000-0000-000008CB0000}"/>
    <cellStyle name="Millares [0] 5 4 2 8" xfId="5240" xr:uid="{00000000-0005-0000-0000-000009CB0000}"/>
    <cellStyle name="Millares [0] 5 4 2 8 2" xfId="15479" xr:uid="{00000000-0005-0000-0000-00000ACB0000}"/>
    <cellStyle name="Millares [0] 5 4 2 8 2 2" xfId="48757" xr:uid="{00000000-0005-0000-0000-00000BCB0000}"/>
    <cellStyle name="Millares [0] 5 4 2 8 3" xfId="28278" xr:uid="{00000000-0005-0000-0000-00000CCB0000}"/>
    <cellStyle name="Millares [0] 5 4 2 8 4" xfId="38518" xr:uid="{00000000-0005-0000-0000-00000DCB0000}"/>
    <cellStyle name="Millares [0] 5 4 2 9" xfId="7800" xr:uid="{00000000-0005-0000-0000-00000ECB0000}"/>
    <cellStyle name="Millares [0] 5 4 2 9 2" xfId="18039" xr:uid="{00000000-0005-0000-0000-00000FCB0000}"/>
    <cellStyle name="Millares [0] 5 4 2 9 2 2" xfId="51317" xr:uid="{00000000-0005-0000-0000-000010CB0000}"/>
    <cellStyle name="Millares [0] 5 4 2 9 3" xfId="30838" xr:uid="{00000000-0005-0000-0000-000011CB0000}"/>
    <cellStyle name="Millares [0] 5 4 2 9 4" xfId="41078" xr:uid="{00000000-0005-0000-0000-000012CB0000}"/>
    <cellStyle name="Millares [0] 5 4 3" xfId="184" xr:uid="{00000000-0005-0000-0000-000013CB0000}"/>
    <cellStyle name="Millares [0] 5 4 3 10" xfId="20663" xr:uid="{00000000-0005-0000-0000-000014CB0000}"/>
    <cellStyle name="Millares [0] 5 4 3 10 2" xfId="53941" xr:uid="{00000000-0005-0000-0000-000015CB0000}"/>
    <cellStyle name="Millares [0] 5 4 3 11" xfId="23222" xr:uid="{00000000-0005-0000-0000-000016CB0000}"/>
    <cellStyle name="Millares [0] 5 4 3 12" xfId="33462" xr:uid="{00000000-0005-0000-0000-000017CB0000}"/>
    <cellStyle name="Millares [0] 5 4 3 2" xfId="440" xr:uid="{00000000-0005-0000-0000-000018CB0000}"/>
    <cellStyle name="Millares [0] 5 4 3 2 10" xfId="33718" xr:uid="{00000000-0005-0000-0000-000019CB0000}"/>
    <cellStyle name="Millares [0] 5 4 3 2 2" xfId="1208" xr:uid="{00000000-0005-0000-0000-00001ACB0000}"/>
    <cellStyle name="Millares [0] 5 4 3 2 2 2" xfId="2488" xr:uid="{00000000-0005-0000-0000-00001BCB0000}"/>
    <cellStyle name="Millares [0] 5 4 3 2 2 2 2" xfId="5048" xr:uid="{00000000-0005-0000-0000-00001CCB0000}"/>
    <cellStyle name="Millares [0] 5 4 3 2 2 2 2 2" xfId="15287" xr:uid="{00000000-0005-0000-0000-00001DCB0000}"/>
    <cellStyle name="Millares [0] 5 4 3 2 2 2 2 2 2" xfId="48565" xr:uid="{00000000-0005-0000-0000-00001ECB0000}"/>
    <cellStyle name="Millares [0] 5 4 3 2 2 2 2 3" xfId="28086" xr:uid="{00000000-0005-0000-0000-00001FCB0000}"/>
    <cellStyle name="Millares [0] 5 4 3 2 2 2 2 4" xfId="38326" xr:uid="{00000000-0005-0000-0000-000020CB0000}"/>
    <cellStyle name="Millares [0] 5 4 3 2 2 2 3" xfId="7608" xr:uid="{00000000-0005-0000-0000-000021CB0000}"/>
    <cellStyle name="Millares [0] 5 4 3 2 2 2 3 2" xfId="17847" xr:uid="{00000000-0005-0000-0000-000022CB0000}"/>
    <cellStyle name="Millares [0] 5 4 3 2 2 2 3 2 2" xfId="51125" xr:uid="{00000000-0005-0000-0000-000023CB0000}"/>
    <cellStyle name="Millares [0] 5 4 3 2 2 2 3 3" xfId="30646" xr:uid="{00000000-0005-0000-0000-000024CB0000}"/>
    <cellStyle name="Millares [0] 5 4 3 2 2 2 3 4" xfId="40886" xr:uid="{00000000-0005-0000-0000-000025CB0000}"/>
    <cellStyle name="Millares [0] 5 4 3 2 2 2 4" xfId="10168" xr:uid="{00000000-0005-0000-0000-000026CB0000}"/>
    <cellStyle name="Millares [0] 5 4 3 2 2 2 4 2" xfId="20407" xr:uid="{00000000-0005-0000-0000-000027CB0000}"/>
    <cellStyle name="Millares [0] 5 4 3 2 2 2 4 2 2" xfId="53685" xr:uid="{00000000-0005-0000-0000-000028CB0000}"/>
    <cellStyle name="Millares [0] 5 4 3 2 2 2 4 3" xfId="33206" xr:uid="{00000000-0005-0000-0000-000029CB0000}"/>
    <cellStyle name="Millares [0] 5 4 3 2 2 2 4 4" xfId="43446" xr:uid="{00000000-0005-0000-0000-00002ACB0000}"/>
    <cellStyle name="Millares [0] 5 4 3 2 2 2 5" xfId="12727" xr:uid="{00000000-0005-0000-0000-00002BCB0000}"/>
    <cellStyle name="Millares [0] 5 4 3 2 2 2 5 2" xfId="46005" xr:uid="{00000000-0005-0000-0000-00002CCB0000}"/>
    <cellStyle name="Millares [0] 5 4 3 2 2 2 6" xfId="22967" xr:uid="{00000000-0005-0000-0000-00002DCB0000}"/>
    <cellStyle name="Millares [0] 5 4 3 2 2 2 6 2" xfId="56245" xr:uid="{00000000-0005-0000-0000-00002ECB0000}"/>
    <cellStyle name="Millares [0] 5 4 3 2 2 2 7" xfId="25526" xr:uid="{00000000-0005-0000-0000-00002FCB0000}"/>
    <cellStyle name="Millares [0] 5 4 3 2 2 2 8" xfId="35766" xr:uid="{00000000-0005-0000-0000-000030CB0000}"/>
    <cellStyle name="Millares [0] 5 4 3 2 2 3" xfId="3768" xr:uid="{00000000-0005-0000-0000-000031CB0000}"/>
    <cellStyle name="Millares [0] 5 4 3 2 2 3 2" xfId="14007" xr:uid="{00000000-0005-0000-0000-000032CB0000}"/>
    <cellStyle name="Millares [0] 5 4 3 2 2 3 2 2" xfId="47285" xr:uid="{00000000-0005-0000-0000-000033CB0000}"/>
    <cellStyle name="Millares [0] 5 4 3 2 2 3 3" xfId="26806" xr:uid="{00000000-0005-0000-0000-000034CB0000}"/>
    <cellStyle name="Millares [0] 5 4 3 2 2 3 4" xfId="37046" xr:uid="{00000000-0005-0000-0000-000035CB0000}"/>
    <cellStyle name="Millares [0] 5 4 3 2 2 4" xfId="6328" xr:uid="{00000000-0005-0000-0000-000036CB0000}"/>
    <cellStyle name="Millares [0] 5 4 3 2 2 4 2" xfId="16567" xr:uid="{00000000-0005-0000-0000-000037CB0000}"/>
    <cellStyle name="Millares [0] 5 4 3 2 2 4 2 2" xfId="49845" xr:uid="{00000000-0005-0000-0000-000038CB0000}"/>
    <cellStyle name="Millares [0] 5 4 3 2 2 4 3" xfId="29366" xr:uid="{00000000-0005-0000-0000-000039CB0000}"/>
    <cellStyle name="Millares [0] 5 4 3 2 2 4 4" xfId="39606" xr:uid="{00000000-0005-0000-0000-00003ACB0000}"/>
    <cellStyle name="Millares [0] 5 4 3 2 2 5" xfId="8888" xr:uid="{00000000-0005-0000-0000-00003BCB0000}"/>
    <cellStyle name="Millares [0] 5 4 3 2 2 5 2" xfId="19127" xr:uid="{00000000-0005-0000-0000-00003CCB0000}"/>
    <cellStyle name="Millares [0] 5 4 3 2 2 5 2 2" xfId="52405" xr:uid="{00000000-0005-0000-0000-00003DCB0000}"/>
    <cellStyle name="Millares [0] 5 4 3 2 2 5 3" xfId="31926" xr:uid="{00000000-0005-0000-0000-00003ECB0000}"/>
    <cellStyle name="Millares [0] 5 4 3 2 2 5 4" xfId="42166" xr:uid="{00000000-0005-0000-0000-00003FCB0000}"/>
    <cellStyle name="Millares [0] 5 4 3 2 2 6" xfId="11447" xr:uid="{00000000-0005-0000-0000-000040CB0000}"/>
    <cellStyle name="Millares [0] 5 4 3 2 2 6 2" xfId="44725" xr:uid="{00000000-0005-0000-0000-000041CB0000}"/>
    <cellStyle name="Millares [0] 5 4 3 2 2 7" xfId="21687" xr:uid="{00000000-0005-0000-0000-000042CB0000}"/>
    <cellStyle name="Millares [0] 5 4 3 2 2 7 2" xfId="54965" xr:uid="{00000000-0005-0000-0000-000043CB0000}"/>
    <cellStyle name="Millares [0] 5 4 3 2 2 8" xfId="24246" xr:uid="{00000000-0005-0000-0000-000044CB0000}"/>
    <cellStyle name="Millares [0] 5 4 3 2 2 9" xfId="34486" xr:uid="{00000000-0005-0000-0000-000045CB0000}"/>
    <cellStyle name="Millares [0] 5 4 3 2 3" xfId="1720" xr:uid="{00000000-0005-0000-0000-000046CB0000}"/>
    <cellStyle name="Millares [0] 5 4 3 2 3 2" xfId="4280" xr:uid="{00000000-0005-0000-0000-000047CB0000}"/>
    <cellStyle name="Millares [0] 5 4 3 2 3 2 2" xfId="14519" xr:uid="{00000000-0005-0000-0000-000048CB0000}"/>
    <cellStyle name="Millares [0] 5 4 3 2 3 2 2 2" xfId="47797" xr:uid="{00000000-0005-0000-0000-000049CB0000}"/>
    <cellStyle name="Millares [0] 5 4 3 2 3 2 3" xfId="27318" xr:uid="{00000000-0005-0000-0000-00004ACB0000}"/>
    <cellStyle name="Millares [0] 5 4 3 2 3 2 4" xfId="37558" xr:uid="{00000000-0005-0000-0000-00004BCB0000}"/>
    <cellStyle name="Millares [0] 5 4 3 2 3 3" xfId="6840" xr:uid="{00000000-0005-0000-0000-00004CCB0000}"/>
    <cellStyle name="Millares [0] 5 4 3 2 3 3 2" xfId="17079" xr:uid="{00000000-0005-0000-0000-00004DCB0000}"/>
    <cellStyle name="Millares [0] 5 4 3 2 3 3 2 2" xfId="50357" xr:uid="{00000000-0005-0000-0000-00004ECB0000}"/>
    <cellStyle name="Millares [0] 5 4 3 2 3 3 3" xfId="29878" xr:uid="{00000000-0005-0000-0000-00004FCB0000}"/>
    <cellStyle name="Millares [0] 5 4 3 2 3 3 4" xfId="40118" xr:uid="{00000000-0005-0000-0000-000050CB0000}"/>
    <cellStyle name="Millares [0] 5 4 3 2 3 4" xfId="9400" xr:uid="{00000000-0005-0000-0000-000051CB0000}"/>
    <cellStyle name="Millares [0] 5 4 3 2 3 4 2" xfId="19639" xr:uid="{00000000-0005-0000-0000-000052CB0000}"/>
    <cellStyle name="Millares [0] 5 4 3 2 3 4 2 2" xfId="52917" xr:uid="{00000000-0005-0000-0000-000053CB0000}"/>
    <cellStyle name="Millares [0] 5 4 3 2 3 4 3" xfId="32438" xr:uid="{00000000-0005-0000-0000-000054CB0000}"/>
    <cellStyle name="Millares [0] 5 4 3 2 3 4 4" xfId="42678" xr:uid="{00000000-0005-0000-0000-000055CB0000}"/>
    <cellStyle name="Millares [0] 5 4 3 2 3 5" xfId="11959" xr:uid="{00000000-0005-0000-0000-000056CB0000}"/>
    <cellStyle name="Millares [0] 5 4 3 2 3 5 2" xfId="45237" xr:uid="{00000000-0005-0000-0000-000057CB0000}"/>
    <cellStyle name="Millares [0] 5 4 3 2 3 6" xfId="22199" xr:uid="{00000000-0005-0000-0000-000058CB0000}"/>
    <cellStyle name="Millares [0] 5 4 3 2 3 6 2" xfId="55477" xr:uid="{00000000-0005-0000-0000-000059CB0000}"/>
    <cellStyle name="Millares [0] 5 4 3 2 3 7" xfId="24758" xr:uid="{00000000-0005-0000-0000-00005ACB0000}"/>
    <cellStyle name="Millares [0] 5 4 3 2 3 8" xfId="34998" xr:uid="{00000000-0005-0000-0000-00005BCB0000}"/>
    <cellStyle name="Millares [0] 5 4 3 2 4" xfId="3000" xr:uid="{00000000-0005-0000-0000-00005CCB0000}"/>
    <cellStyle name="Millares [0] 5 4 3 2 4 2" xfId="13239" xr:uid="{00000000-0005-0000-0000-00005DCB0000}"/>
    <cellStyle name="Millares [0] 5 4 3 2 4 2 2" xfId="46517" xr:uid="{00000000-0005-0000-0000-00005ECB0000}"/>
    <cellStyle name="Millares [0] 5 4 3 2 4 3" xfId="26038" xr:uid="{00000000-0005-0000-0000-00005FCB0000}"/>
    <cellStyle name="Millares [0] 5 4 3 2 4 4" xfId="36278" xr:uid="{00000000-0005-0000-0000-000060CB0000}"/>
    <cellStyle name="Millares [0] 5 4 3 2 5" xfId="5560" xr:uid="{00000000-0005-0000-0000-000061CB0000}"/>
    <cellStyle name="Millares [0] 5 4 3 2 5 2" xfId="15799" xr:uid="{00000000-0005-0000-0000-000062CB0000}"/>
    <cellStyle name="Millares [0] 5 4 3 2 5 2 2" xfId="49077" xr:uid="{00000000-0005-0000-0000-000063CB0000}"/>
    <cellStyle name="Millares [0] 5 4 3 2 5 3" xfId="28598" xr:uid="{00000000-0005-0000-0000-000064CB0000}"/>
    <cellStyle name="Millares [0] 5 4 3 2 5 4" xfId="38838" xr:uid="{00000000-0005-0000-0000-000065CB0000}"/>
    <cellStyle name="Millares [0] 5 4 3 2 6" xfId="8120" xr:uid="{00000000-0005-0000-0000-000066CB0000}"/>
    <cellStyle name="Millares [0] 5 4 3 2 6 2" xfId="18359" xr:uid="{00000000-0005-0000-0000-000067CB0000}"/>
    <cellStyle name="Millares [0] 5 4 3 2 6 2 2" xfId="51637" xr:uid="{00000000-0005-0000-0000-000068CB0000}"/>
    <cellStyle name="Millares [0] 5 4 3 2 6 3" xfId="31158" xr:uid="{00000000-0005-0000-0000-000069CB0000}"/>
    <cellStyle name="Millares [0] 5 4 3 2 6 4" xfId="41398" xr:uid="{00000000-0005-0000-0000-00006ACB0000}"/>
    <cellStyle name="Millares [0] 5 4 3 2 7" xfId="10679" xr:uid="{00000000-0005-0000-0000-00006BCB0000}"/>
    <cellStyle name="Millares [0] 5 4 3 2 7 2" xfId="43957" xr:uid="{00000000-0005-0000-0000-00006CCB0000}"/>
    <cellStyle name="Millares [0] 5 4 3 2 8" xfId="20919" xr:uid="{00000000-0005-0000-0000-00006DCB0000}"/>
    <cellStyle name="Millares [0] 5 4 3 2 8 2" xfId="54197" xr:uid="{00000000-0005-0000-0000-00006ECB0000}"/>
    <cellStyle name="Millares [0] 5 4 3 2 9" xfId="23478" xr:uid="{00000000-0005-0000-0000-00006FCB0000}"/>
    <cellStyle name="Millares [0] 5 4 3 3" xfId="696" xr:uid="{00000000-0005-0000-0000-000070CB0000}"/>
    <cellStyle name="Millares [0] 5 4 3 3 2" xfId="1976" xr:uid="{00000000-0005-0000-0000-000071CB0000}"/>
    <cellStyle name="Millares [0] 5 4 3 3 2 2" xfId="4536" xr:uid="{00000000-0005-0000-0000-000072CB0000}"/>
    <cellStyle name="Millares [0] 5 4 3 3 2 2 2" xfId="14775" xr:uid="{00000000-0005-0000-0000-000073CB0000}"/>
    <cellStyle name="Millares [0] 5 4 3 3 2 2 2 2" xfId="48053" xr:uid="{00000000-0005-0000-0000-000074CB0000}"/>
    <cellStyle name="Millares [0] 5 4 3 3 2 2 3" xfId="27574" xr:uid="{00000000-0005-0000-0000-000075CB0000}"/>
    <cellStyle name="Millares [0] 5 4 3 3 2 2 4" xfId="37814" xr:uid="{00000000-0005-0000-0000-000076CB0000}"/>
    <cellStyle name="Millares [0] 5 4 3 3 2 3" xfId="7096" xr:uid="{00000000-0005-0000-0000-000077CB0000}"/>
    <cellStyle name="Millares [0] 5 4 3 3 2 3 2" xfId="17335" xr:uid="{00000000-0005-0000-0000-000078CB0000}"/>
    <cellStyle name="Millares [0] 5 4 3 3 2 3 2 2" xfId="50613" xr:uid="{00000000-0005-0000-0000-000079CB0000}"/>
    <cellStyle name="Millares [0] 5 4 3 3 2 3 3" xfId="30134" xr:uid="{00000000-0005-0000-0000-00007ACB0000}"/>
    <cellStyle name="Millares [0] 5 4 3 3 2 3 4" xfId="40374" xr:uid="{00000000-0005-0000-0000-00007BCB0000}"/>
    <cellStyle name="Millares [0] 5 4 3 3 2 4" xfId="9656" xr:uid="{00000000-0005-0000-0000-00007CCB0000}"/>
    <cellStyle name="Millares [0] 5 4 3 3 2 4 2" xfId="19895" xr:uid="{00000000-0005-0000-0000-00007DCB0000}"/>
    <cellStyle name="Millares [0] 5 4 3 3 2 4 2 2" xfId="53173" xr:uid="{00000000-0005-0000-0000-00007ECB0000}"/>
    <cellStyle name="Millares [0] 5 4 3 3 2 4 3" xfId="32694" xr:uid="{00000000-0005-0000-0000-00007FCB0000}"/>
    <cellStyle name="Millares [0] 5 4 3 3 2 4 4" xfId="42934" xr:uid="{00000000-0005-0000-0000-000080CB0000}"/>
    <cellStyle name="Millares [0] 5 4 3 3 2 5" xfId="12215" xr:uid="{00000000-0005-0000-0000-000081CB0000}"/>
    <cellStyle name="Millares [0] 5 4 3 3 2 5 2" xfId="45493" xr:uid="{00000000-0005-0000-0000-000082CB0000}"/>
    <cellStyle name="Millares [0] 5 4 3 3 2 6" xfId="22455" xr:uid="{00000000-0005-0000-0000-000083CB0000}"/>
    <cellStyle name="Millares [0] 5 4 3 3 2 6 2" xfId="55733" xr:uid="{00000000-0005-0000-0000-000084CB0000}"/>
    <cellStyle name="Millares [0] 5 4 3 3 2 7" xfId="25014" xr:uid="{00000000-0005-0000-0000-000085CB0000}"/>
    <cellStyle name="Millares [0] 5 4 3 3 2 8" xfId="35254" xr:uid="{00000000-0005-0000-0000-000086CB0000}"/>
    <cellStyle name="Millares [0] 5 4 3 3 3" xfId="3256" xr:uid="{00000000-0005-0000-0000-000087CB0000}"/>
    <cellStyle name="Millares [0] 5 4 3 3 3 2" xfId="13495" xr:uid="{00000000-0005-0000-0000-000088CB0000}"/>
    <cellStyle name="Millares [0] 5 4 3 3 3 2 2" xfId="46773" xr:uid="{00000000-0005-0000-0000-000089CB0000}"/>
    <cellStyle name="Millares [0] 5 4 3 3 3 3" xfId="26294" xr:uid="{00000000-0005-0000-0000-00008ACB0000}"/>
    <cellStyle name="Millares [0] 5 4 3 3 3 4" xfId="36534" xr:uid="{00000000-0005-0000-0000-00008BCB0000}"/>
    <cellStyle name="Millares [0] 5 4 3 3 4" xfId="5816" xr:uid="{00000000-0005-0000-0000-00008CCB0000}"/>
    <cellStyle name="Millares [0] 5 4 3 3 4 2" xfId="16055" xr:uid="{00000000-0005-0000-0000-00008DCB0000}"/>
    <cellStyle name="Millares [0] 5 4 3 3 4 2 2" xfId="49333" xr:uid="{00000000-0005-0000-0000-00008ECB0000}"/>
    <cellStyle name="Millares [0] 5 4 3 3 4 3" xfId="28854" xr:uid="{00000000-0005-0000-0000-00008FCB0000}"/>
    <cellStyle name="Millares [0] 5 4 3 3 4 4" xfId="39094" xr:uid="{00000000-0005-0000-0000-000090CB0000}"/>
    <cellStyle name="Millares [0] 5 4 3 3 5" xfId="8376" xr:uid="{00000000-0005-0000-0000-000091CB0000}"/>
    <cellStyle name="Millares [0] 5 4 3 3 5 2" xfId="18615" xr:uid="{00000000-0005-0000-0000-000092CB0000}"/>
    <cellStyle name="Millares [0] 5 4 3 3 5 2 2" xfId="51893" xr:uid="{00000000-0005-0000-0000-000093CB0000}"/>
    <cellStyle name="Millares [0] 5 4 3 3 5 3" xfId="31414" xr:uid="{00000000-0005-0000-0000-000094CB0000}"/>
    <cellStyle name="Millares [0] 5 4 3 3 5 4" xfId="41654" xr:uid="{00000000-0005-0000-0000-000095CB0000}"/>
    <cellStyle name="Millares [0] 5 4 3 3 6" xfId="10935" xr:uid="{00000000-0005-0000-0000-000096CB0000}"/>
    <cellStyle name="Millares [0] 5 4 3 3 6 2" xfId="44213" xr:uid="{00000000-0005-0000-0000-000097CB0000}"/>
    <cellStyle name="Millares [0] 5 4 3 3 7" xfId="21175" xr:uid="{00000000-0005-0000-0000-000098CB0000}"/>
    <cellStyle name="Millares [0] 5 4 3 3 7 2" xfId="54453" xr:uid="{00000000-0005-0000-0000-000099CB0000}"/>
    <cellStyle name="Millares [0] 5 4 3 3 8" xfId="23734" xr:uid="{00000000-0005-0000-0000-00009ACB0000}"/>
    <cellStyle name="Millares [0] 5 4 3 3 9" xfId="33974" xr:uid="{00000000-0005-0000-0000-00009BCB0000}"/>
    <cellStyle name="Millares [0] 5 4 3 4" xfId="952" xr:uid="{00000000-0005-0000-0000-00009CCB0000}"/>
    <cellStyle name="Millares [0] 5 4 3 4 2" xfId="2232" xr:uid="{00000000-0005-0000-0000-00009DCB0000}"/>
    <cellStyle name="Millares [0] 5 4 3 4 2 2" xfId="4792" xr:uid="{00000000-0005-0000-0000-00009ECB0000}"/>
    <cellStyle name="Millares [0] 5 4 3 4 2 2 2" xfId="15031" xr:uid="{00000000-0005-0000-0000-00009FCB0000}"/>
    <cellStyle name="Millares [0] 5 4 3 4 2 2 2 2" xfId="48309" xr:uid="{00000000-0005-0000-0000-0000A0CB0000}"/>
    <cellStyle name="Millares [0] 5 4 3 4 2 2 3" xfId="27830" xr:uid="{00000000-0005-0000-0000-0000A1CB0000}"/>
    <cellStyle name="Millares [0] 5 4 3 4 2 2 4" xfId="38070" xr:uid="{00000000-0005-0000-0000-0000A2CB0000}"/>
    <cellStyle name="Millares [0] 5 4 3 4 2 3" xfId="7352" xr:uid="{00000000-0005-0000-0000-0000A3CB0000}"/>
    <cellStyle name="Millares [0] 5 4 3 4 2 3 2" xfId="17591" xr:uid="{00000000-0005-0000-0000-0000A4CB0000}"/>
    <cellStyle name="Millares [0] 5 4 3 4 2 3 2 2" xfId="50869" xr:uid="{00000000-0005-0000-0000-0000A5CB0000}"/>
    <cellStyle name="Millares [0] 5 4 3 4 2 3 3" xfId="30390" xr:uid="{00000000-0005-0000-0000-0000A6CB0000}"/>
    <cellStyle name="Millares [0] 5 4 3 4 2 3 4" xfId="40630" xr:uid="{00000000-0005-0000-0000-0000A7CB0000}"/>
    <cellStyle name="Millares [0] 5 4 3 4 2 4" xfId="9912" xr:uid="{00000000-0005-0000-0000-0000A8CB0000}"/>
    <cellStyle name="Millares [0] 5 4 3 4 2 4 2" xfId="20151" xr:uid="{00000000-0005-0000-0000-0000A9CB0000}"/>
    <cellStyle name="Millares [0] 5 4 3 4 2 4 2 2" xfId="53429" xr:uid="{00000000-0005-0000-0000-0000AACB0000}"/>
    <cellStyle name="Millares [0] 5 4 3 4 2 4 3" xfId="32950" xr:uid="{00000000-0005-0000-0000-0000ABCB0000}"/>
    <cellStyle name="Millares [0] 5 4 3 4 2 4 4" xfId="43190" xr:uid="{00000000-0005-0000-0000-0000ACCB0000}"/>
    <cellStyle name="Millares [0] 5 4 3 4 2 5" xfId="12471" xr:uid="{00000000-0005-0000-0000-0000ADCB0000}"/>
    <cellStyle name="Millares [0] 5 4 3 4 2 5 2" xfId="45749" xr:uid="{00000000-0005-0000-0000-0000AECB0000}"/>
    <cellStyle name="Millares [0] 5 4 3 4 2 6" xfId="22711" xr:uid="{00000000-0005-0000-0000-0000AFCB0000}"/>
    <cellStyle name="Millares [0] 5 4 3 4 2 6 2" xfId="55989" xr:uid="{00000000-0005-0000-0000-0000B0CB0000}"/>
    <cellStyle name="Millares [0] 5 4 3 4 2 7" xfId="25270" xr:uid="{00000000-0005-0000-0000-0000B1CB0000}"/>
    <cellStyle name="Millares [0] 5 4 3 4 2 8" xfId="35510" xr:uid="{00000000-0005-0000-0000-0000B2CB0000}"/>
    <cellStyle name="Millares [0] 5 4 3 4 3" xfId="3512" xr:uid="{00000000-0005-0000-0000-0000B3CB0000}"/>
    <cellStyle name="Millares [0] 5 4 3 4 3 2" xfId="13751" xr:uid="{00000000-0005-0000-0000-0000B4CB0000}"/>
    <cellStyle name="Millares [0] 5 4 3 4 3 2 2" xfId="47029" xr:uid="{00000000-0005-0000-0000-0000B5CB0000}"/>
    <cellStyle name="Millares [0] 5 4 3 4 3 3" xfId="26550" xr:uid="{00000000-0005-0000-0000-0000B6CB0000}"/>
    <cellStyle name="Millares [0] 5 4 3 4 3 4" xfId="36790" xr:uid="{00000000-0005-0000-0000-0000B7CB0000}"/>
    <cellStyle name="Millares [0] 5 4 3 4 4" xfId="6072" xr:uid="{00000000-0005-0000-0000-0000B8CB0000}"/>
    <cellStyle name="Millares [0] 5 4 3 4 4 2" xfId="16311" xr:uid="{00000000-0005-0000-0000-0000B9CB0000}"/>
    <cellStyle name="Millares [0] 5 4 3 4 4 2 2" xfId="49589" xr:uid="{00000000-0005-0000-0000-0000BACB0000}"/>
    <cellStyle name="Millares [0] 5 4 3 4 4 3" xfId="29110" xr:uid="{00000000-0005-0000-0000-0000BBCB0000}"/>
    <cellStyle name="Millares [0] 5 4 3 4 4 4" xfId="39350" xr:uid="{00000000-0005-0000-0000-0000BCCB0000}"/>
    <cellStyle name="Millares [0] 5 4 3 4 5" xfId="8632" xr:uid="{00000000-0005-0000-0000-0000BDCB0000}"/>
    <cellStyle name="Millares [0] 5 4 3 4 5 2" xfId="18871" xr:uid="{00000000-0005-0000-0000-0000BECB0000}"/>
    <cellStyle name="Millares [0] 5 4 3 4 5 2 2" xfId="52149" xr:uid="{00000000-0005-0000-0000-0000BFCB0000}"/>
    <cellStyle name="Millares [0] 5 4 3 4 5 3" xfId="31670" xr:uid="{00000000-0005-0000-0000-0000C0CB0000}"/>
    <cellStyle name="Millares [0] 5 4 3 4 5 4" xfId="41910" xr:uid="{00000000-0005-0000-0000-0000C1CB0000}"/>
    <cellStyle name="Millares [0] 5 4 3 4 6" xfId="11191" xr:uid="{00000000-0005-0000-0000-0000C2CB0000}"/>
    <cellStyle name="Millares [0] 5 4 3 4 6 2" xfId="44469" xr:uid="{00000000-0005-0000-0000-0000C3CB0000}"/>
    <cellStyle name="Millares [0] 5 4 3 4 7" xfId="21431" xr:uid="{00000000-0005-0000-0000-0000C4CB0000}"/>
    <cellStyle name="Millares [0] 5 4 3 4 7 2" xfId="54709" xr:uid="{00000000-0005-0000-0000-0000C5CB0000}"/>
    <cellStyle name="Millares [0] 5 4 3 4 8" xfId="23990" xr:uid="{00000000-0005-0000-0000-0000C6CB0000}"/>
    <cellStyle name="Millares [0] 5 4 3 4 9" xfId="34230" xr:uid="{00000000-0005-0000-0000-0000C7CB0000}"/>
    <cellStyle name="Millares [0] 5 4 3 5" xfId="1464" xr:uid="{00000000-0005-0000-0000-0000C8CB0000}"/>
    <cellStyle name="Millares [0] 5 4 3 5 2" xfId="4024" xr:uid="{00000000-0005-0000-0000-0000C9CB0000}"/>
    <cellStyle name="Millares [0] 5 4 3 5 2 2" xfId="14263" xr:uid="{00000000-0005-0000-0000-0000CACB0000}"/>
    <cellStyle name="Millares [0] 5 4 3 5 2 2 2" xfId="47541" xr:uid="{00000000-0005-0000-0000-0000CBCB0000}"/>
    <cellStyle name="Millares [0] 5 4 3 5 2 3" xfId="27062" xr:uid="{00000000-0005-0000-0000-0000CCCB0000}"/>
    <cellStyle name="Millares [0] 5 4 3 5 2 4" xfId="37302" xr:uid="{00000000-0005-0000-0000-0000CDCB0000}"/>
    <cellStyle name="Millares [0] 5 4 3 5 3" xfId="6584" xr:uid="{00000000-0005-0000-0000-0000CECB0000}"/>
    <cellStyle name="Millares [0] 5 4 3 5 3 2" xfId="16823" xr:uid="{00000000-0005-0000-0000-0000CFCB0000}"/>
    <cellStyle name="Millares [0] 5 4 3 5 3 2 2" xfId="50101" xr:uid="{00000000-0005-0000-0000-0000D0CB0000}"/>
    <cellStyle name="Millares [0] 5 4 3 5 3 3" xfId="29622" xr:uid="{00000000-0005-0000-0000-0000D1CB0000}"/>
    <cellStyle name="Millares [0] 5 4 3 5 3 4" xfId="39862" xr:uid="{00000000-0005-0000-0000-0000D2CB0000}"/>
    <cellStyle name="Millares [0] 5 4 3 5 4" xfId="9144" xr:uid="{00000000-0005-0000-0000-0000D3CB0000}"/>
    <cellStyle name="Millares [0] 5 4 3 5 4 2" xfId="19383" xr:uid="{00000000-0005-0000-0000-0000D4CB0000}"/>
    <cellStyle name="Millares [0] 5 4 3 5 4 2 2" xfId="52661" xr:uid="{00000000-0005-0000-0000-0000D5CB0000}"/>
    <cellStyle name="Millares [0] 5 4 3 5 4 3" xfId="32182" xr:uid="{00000000-0005-0000-0000-0000D6CB0000}"/>
    <cellStyle name="Millares [0] 5 4 3 5 4 4" xfId="42422" xr:uid="{00000000-0005-0000-0000-0000D7CB0000}"/>
    <cellStyle name="Millares [0] 5 4 3 5 5" xfId="11703" xr:uid="{00000000-0005-0000-0000-0000D8CB0000}"/>
    <cellStyle name="Millares [0] 5 4 3 5 5 2" xfId="44981" xr:uid="{00000000-0005-0000-0000-0000D9CB0000}"/>
    <cellStyle name="Millares [0] 5 4 3 5 6" xfId="21943" xr:uid="{00000000-0005-0000-0000-0000DACB0000}"/>
    <cellStyle name="Millares [0] 5 4 3 5 6 2" xfId="55221" xr:uid="{00000000-0005-0000-0000-0000DBCB0000}"/>
    <cellStyle name="Millares [0] 5 4 3 5 7" xfId="24502" xr:uid="{00000000-0005-0000-0000-0000DCCB0000}"/>
    <cellStyle name="Millares [0] 5 4 3 5 8" xfId="34742" xr:uid="{00000000-0005-0000-0000-0000DDCB0000}"/>
    <cellStyle name="Millares [0] 5 4 3 6" xfId="2744" xr:uid="{00000000-0005-0000-0000-0000DECB0000}"/>
    <cellStyle name="Millares [0] 5 4 3 6 2" xfId="12983" xr:uid="{00000000-0005-0000-0000-0000DFCB0000}"/>
    <cellStyle name="Millares [0] 5 4 3 6 2 2" xfId="46261" xr:uid="{00000000-0005-0000-0000-0000E0CB0000}"/>
    <cellStyle name="Millares [0] 5 4 3 6 3" xfId="25782" xr:uid="{00000000-0005-0000-0000-0000E1CB0000}"/>
    <cellStyle name="Millares [0] 5 4 3 6 4" xfId="36022" xr:uid="{00000000-0005-0000-0000-0000E2CB0000}"/>
    <cellStyle name="Millares [0] 5 4 3 7" xfId="5304" xr:uid="{00000000-0005-0000-0000-0000E3CB0000}"/>
    <cellStyle name="Millares [0] 5 4 3 7 2" xfId="15543" xr:uid="{00000000-0005-0000-0000-0000E4CB0000}"/>
    <cellStyle name="Millares [0] 5 4 3 7 2 2" xfId="48821" xr:uid="{00000000-0005-0000-0000-0000E5CB0000}"/>
    <cellStyle name="Millares [0] 5 4 3 7 3" xfId="28342" xr:uid="{00000000-0005-0000-0000-0000E6CB0000}"/>
    <cellStyle name="Millares [0] 5 4 3 7 4" xfId="38582" xr:uid="{00000000-0005-0000-0000-0000E7CB0000}"/>
    <cellStyle name="Millares [0] 5 4 3 8" xfId="7864" xr:uid="{00000000-0005-0000-0000-0000E8CB0000}"/>
    <cellStyle name="Millares [0] 5 4 3 8 2" xfId="18103" xr:uid="{00000000-0005-0000-0000-0000E9CB0000}"/>
    <cellStyle name="Millares [0] 5 4 3 8 2 2" xfId="51381" xr:uid="{00000000-0005-0000-0000-0000EACB0000}"/>
    <cellStyle name="Millares [0] 5 4 3 8 3" xfId="30902" xr:uid="{00000000-0005-0000-0000-0000EBCB0000}"/>
    <cellStyle name="Millares [0] 5 4 3 8 4" xfId="41142" xr:uid="{00000000-0005-0000-0000-0000ECCB0000}"/>
    <cellStyle name="Millares [0] 5 4 3 9" xfId="10423" xr:uid="{00000000-0005-0000-0000-0000EDCB0000}"/>
    <cellStyle name="Millares [0] 5 4 3 9 2" xfId="43701" xr:uid="{00000000-0005-0000-0000-0000EECB0000}"/>
    <cellStyle name="Millares [0] 5 4 4" xfId="312" xr:uid="{00000000-0005-0000-0000-0000EFCB0000}"/>
    <cellStyle name="Millares [0] 5 4 4 10" xfId="33590" xr:uid="{00000000-0005-0000-0000-0000F0CB0000}"/>
    <cellStyle name="Millares [0] 5 4 4 2" xfId="1080" xr:uid="{00000000-0005-0000-0000-0000F1CB0000}"/>
    <cellStyle name="Millares [0] 5 4 4 2 2" xfId="2360" xr:uid="{00000000-0005-0000-0000-0000F2CB0000}"/>
    <cellStyle name="Millares [0] 5 4 4 2 2 2" xfId="4920" xr:uid="{00000000-0005-0000-0000-0000F3CB0000}"/>
    <cellStyle name="Millares [0] 5 4 4 2 2 2 2" xfId="15159" xr:uid="{00000000-0005-0000-0000-0000F4CB0000}"/>
    <cellStyle name="Millares [0] 5 4 4 2 2 2 2 2" xfId="48437" xr:uid="{00000000-0005-0000-0000-0000F5CB0000}"/>
    <cellStyle name="Millares [0] 5 4 4 2 2 2 3" xfId="27958" xr:uid="{00000000-0005-0000-0000-0000F6CB0000}"/>
    <cellStyle name="Millares [0] 5 4 4 2 2 2 4" xfId="38198" xr:uid="{00000000-0005-0000-0000-0000F7CB0000}"/>
    <cellStyle name="Millares [0] 5 4 4 2 2 3" xfId="7480" xr:uid="{00000000-0005-0000-0000-0000F8CB0000}"/>
    <cellStyle name="Millares [0] 5 4 4 2 2 3 2" xfId="17719" xr:uid="{00000000-0005-0000-0000-0000F9CB0000}"/>
    <cellStyle name="Millares [0] 5 4 4 2 2 3 2 2" xfId="50997" xr:uid="{00000000-0005-0000-0000-0000FACB0000}"/>
    <cellStyle name="Millares [0] 5 4 4 2 2 3 3" xfId="30518" xr:uid="{00000000-0005-0000-0000-0000FBCB0000}"/>
    <cellStyle name="Millares [0] 5 4 4 2 2 3 4" xfId="40758" xr:uid="{00000000-0005-0000-0000-0000FCCB0000}"/>
    <cellStyle name="Millares [0] 5 4 4 2 2 4" xfId="10040" xr:uid="{00000000-0005-0000-0000-0000FDCB0000}"/>
    <cellStyle name="Millares [0] 5 4 4 2 2 4 2" xfId="20279" xr:uid="{00000000-0005-0000-0000-0000FECB0000}"/>
    <cellStyle name="Millares [0] 5 4 4 2 2 4 2 2" xfId="53557" xr:uid="{00000000-0005-0000-0000-0000FFCB0000}"/>
    <cellStyle name="Millares [0] 5 4 4 2 2 4 3" xfId="33078" xr:uid="{00000000-0005-0000-0000-000000CC0000}"/>
    <cellStyle name="Millares [0] 5 4 4 2 2 4 4" xfId="43318" xr:uid="{00000000-0005-0000-0000-000001CC0000}"/>
    <cellStyle name="Millares [0] 5 4 4 2 2 5" xfId="12599" xr:uid="{00000000-0005-0000-0000-000002CC0000}"/>
    <cellStyle name="Millares [0] 5 4 4 2 2 5 2" xfId="45877" xr:uid="{00000000-0005-0000-0000-000003CC0000}"/>
    <cellStyle name="Millares [0] 5 4 4 2 2 6" xfId="22839" xr:uid="{00000000-0005-0000-0000-000004CC0000}"/>
    <cellStyle name="Millares [0] 5 4 4 2 2 6 2" xfId="56117" xr:uid="{00000000-0005-0000-0000-000005CC0000}"/>
    <cellStyle name="Millares [0] 5 4 4 2 2 7" xfId="25398" xr:uid="{00000000-0005-0000-0000-000006CC0000}"/>
    <cellStyle name="Millares [0] 5 4 4 2 2 8" xfId="35638" xr:uid="{00000000-0005-0000-0000-000007CC0000}"/>
    <cellStyle name="Millares [0] 5 4 4 2 3" xfId="3640" xr:uid="{00000000-0005-0000-0000-000008CC0000}"/>
    <cellStyle name="Millares [0] 5 4 4 2 3 2" xfId="13879" xr:uid="{00000000-0005-0000-0000-000009CC0000}"/>
    <cellStyle name="Millares [0] 5 4 4 2 3 2 2" xfId="47157" xr:uid="{00000000-0005-0000-0000-00000ACC0000}"/>
    <cellStyle name="Millares [0] 5 4 4 2 3 3" xfId="26678" xr:uid="{00000000-0005-0000-0000-00000BCC0000}"/>
    <cellStyle name="Millares [0] 5 4 4 2 3 4" xfId="36918" xr:uid="{00000000-0005-0000-0000-00000CCC0000}"/>
    <cellStyle name="Millares [0] 5 4 4 2 4" xfId="6200" xr:uid="{00000000-0005-0000-0000-00000DCC0000}"/>
    <cellStyle name="Millares [0] 5 4 4 2 4 2" xfId="16439" xr:uid="{00000000-0005-0000-0000-00000ECC0000}"/>
    <cellStyle name="Millares [0] 5 4 4 2 4 2 2" xfId="49717" xr:uid="{00000000-0005-0000-0000-00000FCC0000}"/>
    <cellStyle name="Millares [0] 5 4 4 2 4 3" xfId="29238" xr:uid="{00000000-0005-0000-0000-000010CC0000}"/>
    <cellStyle name="Millares [0] 5 4 4 2 4 4" xfId="39478" xr:uid="{00000000-0005-0000-0000-000011CC0000}"/>
    <cellStyle name="Millares [0] 5 4 4 2 5" xfId="8760" xr:uid="{00000000-0005-0000-0000-000012CC0000}"/>
    <cellStyle name="Millares [0] 5 4 4 2 5 2" xfId="18999" xr:uid="{00000000-0005-0000-0000-000013CC0000}"/>
    <cellStyle name="Millares [0] 5 4 4 2 5 2 2" xfId="52277" xr:uid="{00000000-0005-0000-0000-000014CC0000}"/>
    <cellStyle name="Millares [0] 5 4 4 2 5 3" xfId="31798" xr:uid="{00000000-0005-0000-0000-000015CC0000}"/>
    <cellStyle name="Millares [0] 5 4 4 2 5 4" xfId="42038" xr:uid="{00000000-0005-0000-0000-000016CC0000}"/>
    <cellStyle name="Millares [0] 5 4 4 2 6" xfId="11319" xr:uid="{00000000-0005-0000-0000-000017CC0000}"/>
    <cellStyle name="Millares [0] 5 4 4 2 6 2" xfId="44597" xr:uid="{00000000-0005-0000-0000-000018CC0000}"/>
    <cellStyle name="Millares [0] 5 4 4 2 7" xfId="21559" xr:uid="{00000000-0005-0000-0000-000019CC0000}"/>
    <cellStyle name="Millares [0] 5 4 4 2 7 2" xfId="54837" xr:uid="{00000000-0005-0000-0000-00001ACC0000}"/>
    <cellStyle name="Millares [0] 5 4 4 2 8" xfId="24118" xr:uid="{00000000-0005-0000-0000-00001BCC0000}"/>
    <cellStyle name="Millares [0] 5 4 4 2 9" xfId="34358" xr:uid="{00000000-0005-0000-0000-00001CCC0000}"/>
    <cellStyle name="Millares [0] 5 4 4 3" xfId="1592" xr:uid="{00000000-0005-0000-0000-00001DCC0000}"/>
    <cellStyle name="Millares [0] 5 4 4 3 2" xfId="4152" xr:uid="{00000000-0005-0000-0000-00001ECC0000}"/>
    <cellStyle name="Millares [0] 5 4 4 3 2 2" xfId="14391" xr:uid="{00000000-0005-0000-0000-00001FCC0000}"/>
    <cellStyle name="Millares [0] 5 4 4 3 2 2 2" xfId="47669" xr:uid="{00000000-0005-0000-0000-000020CC0000}"/>
    <cellStyle name="Millares [0] 5 4 4 3 2 3" xfId="27190" xr:uid="{00000000-0005-0000-0000-000021CC0000}"/>
    <cellStyle name="Millares [0] 5 4 4 3 2 4" xfId="37430" xr:uid="{00000000-0005-0000-0000-000022CC0000}"/>
    <cellStyle name="Millares [0] 5 4 4 3 3" xfId="6712" xr:uid="{00000000-0005-0000-0000-000023CC0000}"/>
    <cellStyle name="Millares [0] 5 4 4 3 3 2" xfId="16951" xr:uid="{00000000-0005-0000-0000-000024CC0000}"/>
    <cellStyle name="Millares [0] 5 4 4 3 3 2 2" xfId="50229" xr:uid="{00000000-0005-0000-0000-000025CC0000}"/>
    <cellStyle name="Millares [0] 5 4 4 3 3 3" xfId="29750" xr:uid="{00000000-0005-0000-0000-000026CC0000}"/>
    <cellStyle name="Millares [0] 5 4 4 3 3 4" xfId="39990" xr:uid="{00000000-0005-0000-0000-000027CC0000}"/>
    <cellStyle name="Millares [0] 5 4 4 3 4" xfId="9272" xr:uid="{00000000-0005-0000-0000-000028CC0000}"/>
    <cellStyle name="Millares [0] 5 4 4 3 4 2" xfId="19511" xr:uid="{00000000-0005-0000-0000-000029CC0000}"/>
    <cellStyle name="Millares [0] 5 4 4 3 4 2 2" xfId="52789" xr:uid="{00000000-0005-0000-0000-00002ACC0000}"/>
    <cellStyle name="Millares [0] 5 4 4 3 4 3" xfId="32310" xr:uid="{00000000-0005-0000-0000-00002BCC0000}"/>
    <cellStyle name="Millares [0] 5 4 4 3 4 4" xfId="42550" xr:uid="{00000000-0005-0000-0000-00002CCC0000}"/>
    <cellStyle name="Millares [0] 5 4 4 3 5" xfId="11831" xr:uid="{00000000-0005-0000-0000-00002DCC0000}"/>
    <cellStyle name="Millares [0] 5 4 4 3 5 2" xfId="45109" xr:uid="{00000000-0005-0000-0000-00002ECC0000}"/>
    <cellStyle name="Millares [0] 5 4 4 3 6" xfId="22071" xr:uid="{00000000-0005-0000-0000-00002FCC0000}"/>
    <cellStyle name="Millares [0] 5 4 4 3 6 2" xfId="55349" xr:uid="{00000000-0005-0000-0000-000030CC0000}"/>
    <cellStyle name="Millares [0] 5 4 4 3 7" xfId="24630" xr:uid="{00000000-0005-0000-0000-000031CC0000}"/>
    <cellStyle name="Millares [0] 5 4 4 3 8" xfId="34870" xr:uid="{00000000-0005-0000-0000-000032CC0000}"/>
    <cellStyle name="Millares [0] 5 4 4 4" xfId="2872" xr:uid="{00000000-0005-0000-0000-000033CC0000}"/>
    <cellStyle name="Millares [0] 5 4 4 4 2" xfId="13111" xr:uid="{00000000-0005-0000-0000-000034CC0000}"/>
    <cellStyle name="Millares [0] 5 4 4 4 2 2" xfId="46389" xr:uid="{00000000-0005-0000-0000-000035CC0000}"/>
    <cellStyle name="Millares [0] 5 4 4 4 3" xfId="25910" xr:uid="{00000000-0005-0000-0000-000036CC0000}"/>
    <cellStyle name="Millares [0] 5 4 4 4 4" xfId="36150" xr:uid="{00000000-0005-0000-0000-000037CC0000}"/>
    <cellStyle name="Millares [0] 5 4 4 5" xfId="5432" xr:uid="{00000000-0005-0000-0000-000038CC0000}"/>
    <cellStyle name="Millares [0] 5 4 4 5 2" xfId="15671" xr:uid="{00000000-0005-0000-0000-000039CC0000}"/>
    <cellStyle name="Millares [0] 5 4 4 5 2 2" xfId="48949" xr:uid="{00000000-0005-0000-0000-00003ACC0000}"/>
    <cellStyle name="Millares [0] 5 4 4 5 3" xfId="28470" xr:uid="{00000000-0005-0000-0000-00003BCC0000}"/>
    <cellStyle name="Millares [0] 5 4 4 5 4" xfId="38710" xr:uid="{00000000-0005-0000-0000-00003CCC0000}"/>
    <cellStyle name="Millares [0] 5 4 4 6" xfId="7992" xr:uid="{00000000-0005-0000-0000-00003DCC0000}"/>
    <cellStyle name="Millares [0] 5 4 4 6 2" xfId="18231" xr:uid="{00000000-0005-0000-0000-00003ECC0000}"/>
    <cellStyle name="Millares [0] 5 4 4 6 2 2" xfId="51509" xr:uid="{00000000-0005-0000-0000-00003FCC0000}"/>
    <cellStyle name="Millares [0] 5 4 4 6 3" xfId="31030" xr:uid="{00000000-0005-0000-0000-000040CC0000}"/>
    <cellStyle name="Millares [0] 5 4 4 6 4" xfId="41270" xr:uid="{00000000-0005-0000-0000-000041CC0000}"/>
    <cellStyle name="Millares [0] 5 4 4 7" xfId="10551" xr:uid="{00000000-0005-0000-0000-000042CC0000}"/>
    <cellStyle name="Millares [0] 5 4 4 7 2" xfId="43829" xr:uid="{00000000-0005-0000-0000-000043CC0000}"/>
    <cellStyle name="Millares [0] 5 4 4 8" xfId="20791" xr:uid="{00000000-0005-0000-0000-000044CC0000}"/>
    <cellStyle name="Millares [0] 5 4 4 8 2" xfId="54069" xr:uid="{00000000-0005-0000-0000-000045CC0000}"/>
    <cellStyle name="Millares [0] 5 4 4 9" xfId="23350" xr:uid="{00000000-0005-0000-0000-000046CC0000}"/>
    <cellStyle name="Millares [0] 5 4 5" xfId="568" xr:uid="{00000000-0005-0000-0000-000047CC0000}"/>
    <cellStyle name="Millares [0] 5 4 5 2" xfId="1848" xr:uid="{00000000-0005-0000-0000-000048CC0000}"/>
    <cellStyle name="Millares [0] 5 4 5 2 2" xfId="4408" xr:uid="{00000000-0005-0000-0000-000049CC0000}"/>
    <cellStyle name="Millares [0] 5 4 5 2 2 2" xfId="14647" xr:uid="{00000000-0005-0000-0000-00004ACC0000}"/>
    <cellStyle name="Millares [0] 5 4 5 2 2 2 2" xfId="47925" xr:uid="{00000000-0005-0000-0000-00004BCC0000}"/>
    <cellStyle name="Millares [0] 5 4 5 2 2 3" xfId="27446" xr:uid="{00000000-0005-0000-0000-00004CCC0000}"/>
    <cellStyle name="Millares [0] 5 4 5 2 2 4" xfId="37686" xr:uid="{00000000-0005-0000-0000-00004DCC0000}"/>
    <cellStyle name="Millares [0] 5 4 5 2 3" xfId="6968" xr:uid="{00000000-0005-0000-0000-00004ECC0000}"/>
    <cellStyle name="Millares [0] 5 4 5 2 3 2" xfId="17207" xr:uid="{00000000-0005-0000-0000-00004FCC0000}"/>
    <cellStyle name="Millares [0] 5 4 5 2 3 2 2" xfId="50485" xr:uid="{00000000-0005-0000-0000-000050CC0000}"/>
    <cellStyle name="Millares [0] 5 4 5 2 3 3" xfId="30006" xr:uid="{00000000-0005-0000-0000-000051CC0000}"/>
    <cellStyle name="Millares [0] 5 4 5 2 3 4" xfId="40246" xr:uid="{00000000-0005-0000-0000-000052CC0000}"/>
    <cellStyle name="Millares [0] 5 4 5 2 4" xfId="9528" xr:uid="{00000000-0005-0000-0000-000053CC0000}"/>
    <cellStyle name="Millares [0] 5 4 5 2 4 2" xfId="19767" xr:uid="{00000000-0005-0000-0000-000054CC0000}"/>
    <cellStyle name="Millares [0] 5 4 5 2 4 2 2" xfId="53045" xr:uid="{00000000-0005-0000-0000-000055CC0000}"/>
    <cellStyle name="Millares [0] 5 4 5 2 4 3" xfId="32566" xr:uid="{00000000-0005-0000-0000-000056CC0000}"/>
    <cellStyle name="Millares [0] 5 4 5 2 4 4" xfId="42806" xr:uid="{00000000-0005-0000-0000-000057CC0000}"/>
    <cellStyle name="Millares [0] 5 4 5 2 5" xfId="12087" xr:uid="{00000000-0005-0000-0000-000058CC0000}"/>
    <cellStyle name="Millares [0] 5 4 5 2 5 2" xfId="45365" xr:uid="{00000000-0005-0000-0000-000059CC0000}"/>
    <cellStyle name="Millares [0] 5 4 5 2 6" xfId="22327" xr:uid="{00000000-0005-0000-0000-00005ACC0000}"/>
    <cellStyle name="Millares [0] 5 4 5 2 6 2" xfId="55605" xr:uid="{00000000-0005-0000-0000-00005BCC0000}"/>
    <cellStyle name="Millares [0] 5 4 5 2 7" xfId="24886" xr:uid="{00000000-0005-0000-0000-00005CCC0000}"/>
    <cellStyle name="Millares [0] 5 4 5 2 8" xfId="35126" xr:uid="{00000000-0005-0000-0000-00005DCC0000}"/>
    <cellStyle name="Millares [0] 5 4 5 3" xfId="3128" xr:uid="{00000000-0005-0000-0000-00005ECC0000}"/>
    <cellStyle name="Millares [0] 5 4 5 3 2" xfId="13367" xr:uid="{00000000-0005-0000-0000-00005FCC0000}"/>
    <cellStyle name="Millares [0] 5 4 5 3 2 2" xfId="46645" xr:uid="{00000000-0005-0000-0000-000060CC0000}"/>
    <cellStyle name="Millares [0] 5 4 5 3 3" xfId="26166" xr:uid="{00000000-0005-0000-0000-000061CC0000}"/>
    <cellStyle name="Millares [0] 5 4 5 3 4" xfId="36406" xr:uid="{00000000-0005-0000-0000-000062CC0000}"/>
    <cellStyle name="Millares [0] 5 4 5 4" xfId="5688" xr:uid="{00000000-0005-0000-0000-000063CC0000}"/>
    <cellStyle name="Millares [0] 5 4 5 4 2" xfId="15927" xr:uid="{00000000-0005-0000-0000-000064CC0000}"/>
    <cellStyle name="Millares [0] 5 4 5 4 2 2" xfId="49205" xr:uid="{00000000-0005-0000-0000-000065CC0000}"/>
    <cellStyle name="Millares [0] 5 4 5 4 3" xfId="28726" xr:uid="{00000000-0005-0000-0000-000066CC0000}"/>
    <cellStyle name="Millares [0] 5 4 5 4 4" xfId="38966" xr:uid="{00000000-0005-0000-0000-000067CC0000}"/>
    <cellStyle name="Millares [0] 5 4 5 5" xfId="8248" xr:uid="{00000000-0005-0000-0000-000068CC0000}"/>
    <cellStyle name="Millares [0] 5 4 5 5 2" xfId="18487" xr:uid="{00000000-0005-0000-0000-000069CC0000}"/>
    <cellStyle name="Millares [0] 5 4 5 5 2 2" xfId="51765" xr:uid="{00000000-0005-0000-0000-00006ACC0000}"/>
    <cellStyle name="Millares [0] 5 4 5 5 3" xfId="31286" xr:uid="{00000000-0005-0000-0000-00006BCC0000}"/>
    <cellStyle name="Millares [0] 5 4 5 5 4" xfId="41526" xr:uid="{00000000-0005-0000-0000-00006CCC0000}"/>
    <cellStyle name="Millares [0] 5 4 5 6" xfId="10807" xr:uid="{00000000-0005-0000-0000-00006DCC0000}"/>
    <cellStyle name="Millares [0] 5 4 5 6 2" xfId="44085" xr:uid="{00000000-0005-0000-0000-00006ECC0000}"/>
    <cellStyle name="Millares [0] 5 4 5 7" xfId="21047" xr:uid="{00000000-0005-0000-0000-00006FCC0000}"/>
    <cellStyle name="Millares [0] 5 4 5 7 2" xfId="54325" xr:uid="{00000000-0005-0000-0000-000070CC0000}"/>
    <cellStyle name="Millares [0] 5 4 5 8" xfId="23606" xr:uid="{00000000-0005-0000-0000-000071CC0000}"/>
    <cellStyle name="Millares [0] 5 4 5 9" xfId="33846" xr:uid="{00000000-0005-0000-0000-000072CC0000}"/>
    <cellStyle name="Millares [0] 5 4 6" xfId="824" xr:uid="{00000000-0005-0000-0000-000073CC0000}"/>
    <cellStyle name="Millares [0] 5 4 6 2" xfId="2104" xr:uid="{00000000-0005-0000-0000-000074CC0000}"/>
    <cellStyle name="Millares [0] 5 4 6 2 2" xfId="4664" xr:uid="{00000000-0005-0000-0000-000075CC0000}"/>
    <cellStyle name="Millares [0] 5 4 6 2 2 2" xfId="14903" xr:uid="{00000000-0005-0000-0000-000076CC0000}"/>
    <cellStyle name="Millares [0] 5 4 6 2 2 2 2" xfId="48181" xr:uid="{00000000-0005-0000-0000-000077CC0000}"/>
    <cellStyle name="Millares [0] 5 4 6 2 2 3" xfId="27702" xr:uid="{00000000-0005-0000-0000-000078CC0000}"/>
    <cellStyle name="Millares [0] 5 4 6 2 2 4" xfId="37942" xr:uid="{00000000-0005-0000-0000-000079CC0000}"/>
    <cellStyle name="Millares [0] 5 4 6 2 3" xfId="7224" xr:uid="{00000000-0005-0000-0000-00007ACC0000}"/>
    <cellStyle name="Millares [0] 5 4 6 2 3 2" xfId="17463" xr:uid="{00000000-0005-0000-0000-00007BCC0000}"/>
    <cellStyle name="Millares [0] 5 4 6 2 3 2 2" xfId="50741" xr:uid="{00000000-0005-0000-0000-00007CCC0000}"/>
    <cellStyle name="Millares [0] 5 4 6 2 3 3" xfId="30262" xr:uid="{00000000-0005-0000-0000-00007DCC0000}"/>
    <cellStyle name="Millares [0] 5 4 6 2 3 4" xfId="40502" xr:uid="{00000000-0005-0000-0000-00007ECC0000}"/>
    <cellStyle name="Millares [0] 5 4 6 2 4" xfId="9784" xr:uid="{00000000-0005-0000-0000-00007FCC0000}"/>
    <cellStyle name="Millares [0] 5 4 6 2 4 2" xfId="20023" xr:uid="{00000000-0005-0000-0000-000080CC0000}"/>
    <cellStyle name="Millares [0] 5 4 6 2 4 2 2" xfId="53301" xr:uid="{00000000-0005-0000-0000-000081CC0000}"/>
    <cellStyle name="Millares [0] 5 4 6 2 4 3" xfId="32822" xr:uid="{00000000-0005-0000-0000-000082CC0000}"/>
    <cellStyle name="Millares [0] 5 4 6 2 4 4" xfId="43062" xr:uid="{00000000-0005-0000-0000-000083CC0000}"/>
    <cellStyle name="Millares [0] 5 4 6 2 5" xfId="12343" xr:uid="{00000000-0005-0000-0000-000084CC0000}"/>
    <cellStyle name="Millares [0] 5 4 6 2 5 2" xfId="45621" xr:uid="{00000000-0005-0000-0000-000085CC0000}"/>
    <cellStyle name="Millares [0] 5 4 6 2 6" xfId="22583" xr:uid="{00000000-0005-0000-0000-000086CC0000}"/>
    <cellStyle name="Millares [0] 5 4 6 2 6 2" xfId="55861" xr:uid="{00000000-0005-0000-0000-000087CC0000}"/>
    <cellStyle name="Millares [0] 5 4 6 2 7" xfId="25142" xr:uid="{00000000-0005-0000-0000-000088CC0000}"/>
    <cellStyle name="Millares [0] 5 4 6 2 8" xfId="35382" xr:uid="{00000000-0005-0000-0000-000089CC0000}"/>
    <cellStyle name="Millares [0] 5 4 6 3" xfId="3384" xr:uid="{00000000-0005-0000-0000-00008ACC0000}"/>
    <cellStyle name="Millares [0] 5 4 6 3 2" xfId="13623" xr:uid="{00000000-0005-0000-0000-00008BCC0000}"/>
    <cellStyle name="Millares [0] 5 4 6 3 2 2" xfId="46901" xr:uid="{00000000-0005-0000-0000-00008CCC0000}"/>
    <cellStyle name="Millares [0] 5 4 6 3 3" xfId="26422" xr:uid="{00000000-0005-0000-0000-00008DCC0000}"/>
    <cellStyle name="Millares [0] 5 4 6 3 4" xfId="36662" xr:uid="{00000000-0005-0000-0000-00008ECC0000}"/>
    <cellStyle name="Millares [0] 5 4 6 4" xfId="5944" xr:uid="{00000000-0005-0000-0000-00008FCC0000}"/>
    <cellStyle name="Millares [0] 5 4 6 4 2" xfId="16183" xr:uid="{00000000-0005-0000-0000-000090CC0000}"/>
    <cellStyle name="Millares [0] 5 4 6 4 2 2" xfId="49461" xr:uid="{00000000-0005-0000-0000-000091CC0000}"/>
    <cellStyle name="Millares [0] 5 4 6 4 3" xfId="28982" xr:uid="{00000000-0005-0000-0000-000092CC0000}"/>
    <cellStyle name="Millares [0] 5 4 6 4 4" xfId="39222" xr:uid="{00000000-0005-0000-0000-000093CC0000}"/>
    <cellStyle name="Millares [0] 5 4 6 5" xfId="8504" xr:uid="{00000000-0005-0000-0000-000094CC0000}"/>
    <cellStyle name="Millares [0] 5 4 6 5 2" xfId="18743" xr:uid="{00000000-0005-0000-0000-000095CC0000}"/>
    <cellStyle name="Millares [0] 5 4 6 5 2 2" xfId="52021" xr:uid="{00000000-0005-0000-0000-000096CC0000}"/>
    <cellStyle name="Millares [0] 5 4 6 5 3" xfId="31542" xr:uid="{00000000-0005-0000-0000-000097CC0000}"/>
    <cellStyle name="Millares [0] 5 4 6 5 4" xfId="41782" xr:uid="{00000000-0005-0000-0000-000098CC0000}"/>
    <cellStyle name="Millares [0] 5 4 6 6" xfId="11063" xr:uid="{00000000-0005-0000-0000-000099CC0000}"/>
    <cellStyle name="Millares [0] 5 4 6 6 2" xfId="44341" xr:uid="{00000000-0005-0000-0000-00009ACC0000}"/>
    <cellStyle name="Millares [0] 5 4 6 7" xfId="21303" xr:uid="{00000000-0005-0000-0000-00009BCC0000}"/>
    <cellStyle name="Millares [0] 5 4 6 7 2" xfId="54581" xr:uid="{00000000-0005-0000-0000-00009CCC0000}"/>
    <cellStyle name="Millares [0] 5 4 6 8" xfId="23862" xr:uid="{00000000-0005-0000-0000-00009DCC0000}"/>
    <cellStyle name="Millares [0] 5 4 6 9" xfId="34102" xr:uid="{00000000-0005-0000-0000-00009ECC0000}"/>
    <cellStyle name="Millares [0] 5 4 7" xfId="1336" xr:uid="{00000000-0005-0000-0000-00009FCC0000}"/>
    <cellStyle name="Millares [0] 5 4 7 2" xfId="3896" xr:uid="{00000000-0005-0000-0000-0000A0CC0000}"/>
    <cellStyle name="Millares [0] 5 4 7 2 2" xfId="14135" xr:uid="{00000000-0005-0000-0000-0000A1CC0000}"/>
    <cellStyle name="Millares [0] 5 4 7 2 2 2" xfId="47413" xr:uid="{00000000-0005-0000-0000-0000A2CC0000}"/>
    <cellStyle name="Millares [0] 5 4 7 2 3" xfId="26934" xr:uid="{00000000-0005-0000-0000-0000A3CC0000}"/>
    <cellStyle name="Millares [0] 5 4 7 2 4" xfId="37174" xr:uid="{00000000-0005-0000-0000-0000A4CC0000}"/>
    <cellStyle name="Millares [0] 5 4 7 3" xfId="6456" xr:uid="{00000000-0005-0000-0000-0000A5CC0000}"/>
    <cellStyle name="Millares [0] 5 4 7 3 2" xfId="16695" xr:uid="{00000000-0005-0000-0000-0000A6CC0000}"/>
    <cellStyle name="Millares [0] 5 4 7 3 2 2" xfId="49973" xr:uid="{00000000-0005-0000-0000-0000A7CC0000}"/>
    <cellStyle name="Millares [0] 5 4 7 3 3" xfId="29494" xr:uid="{00000000-0005-0000-0000-0000A8CC0000}"/>
    <cellStyle name="Millares [0] 5 4 7 3 4" xfId="39734" xr:uid="{00000000-0005-0000-0000-0000A9CC0000}"/>
    <cellStyle name="Millares [0] 5 4 7 4" xfId="9016" xr:uid="{00000000-0005-0000-0000-0000AACC0000}"/>
    <cellStyle name="Millares [0] 5 4 7 4 2" xfId="19255" xr:uid="{00000000-0005-0000-0000-0000ABCC0000}"/>
    <cellStyle name="Millares [0] 5 4 7 4 2 2" xfId="52533" xr:uid="{00000000-0005-0000-0000-0000ACCC0000}"/>
    <cellStyle name="Millares [0] 5 4 7 4 3" xfId="32054" xr:uid="{00000000-0005-0000-0000-0000ADCC0000}"/>
    <cellStyle name="Millares [0] 5 4 7 4 4" xfId="42294" xr:uid="{00000000-0005-0000-0000-0000AECC0000}"/>
    <cellStyle name="Millares [0] 5 4 7 5" xfId="11575" xr:uid="{00000000-0005-0000-0000-0000AFCC0000}"/>
    <cellStyle name="Millares [0] 5 4 7 5 2" xfId="44853" xr:uid="{00000000-0005-0000-0000-0000B0CC0000}"/>
    <cellStyle name="Millares [0] 5 4 7 6" xfId="21815" xr:uid="{00000000-0005-0000-0000-0000B1CC0000}"/>
    <cellStyle name="Millares [0] 5 4 7 6 2" xfId="55093" xr:uid="{00000000-0005-0000-0000-0000B2CC0000}"/>
    <cellStyle name="Millares [0] 5 4 7 7" xfId="24374" xr:uid="{00000000-0005-0000-0000-0000B3CC0000}"/>
    <cellStyle name="Millares [0] 5 4 7 8" xfId="34614" xr:uid="{00000000-0005-0000-0000-0000B4CC0000}"/>
    <cellStyle name="Millares [0] 5 4 8" xfId="2616" xr:uid="{00000000-0005-0000-0000-0000B5CC0000}"/>
    <cellStyle name="Millares [0] 5 4 8 2" xfId="12855" xr:uid="{00000000-0005-0000-0000-0000B6CC0000}"/>
    <cellStyle name="Millares [0] 5 4 8 2 2" xfId="46133" xr:uid="{00000000-0005-0000-0000-0000B7CC0000}"/>
    <cellStyle name="Millares [0] 5 4 8 3" xfId="25654" xr:uid="{00000000-0005-0000-0000-0000B8CC0000}"/>
    <cellStyle name="Millares [0] 5 4 8 4" xfId="35894" xr:uid="{00000000-0005-0000-0000-0000B9CC0000}"/>
    <cellStyle name="Millares [0] 5 4 9" xfId="5176" xr:uid="{00000000-0005-0000-0000-0000BACC0000}"/>
    <cellStyle name="Millares [0] 5 4 9 2" xfId="15415" xr:uid="{00000000-0005-0000-0000-0000BBCC0000}"/>
    <cellStyle name="Millares [0] 5 4 9 2 2" xfId="48693" xr:uid="{00000000-0005-0000-0000-0000BCCC0000}"/>
    <cellStyle name="Millares [0] 5 4 9 3" xfId="28214" xr:uid="{00000000-0005-0000-0000-0000BDCC0000}"/>
    <cellStyle name="Millares [0] 5 4 9 4" xfId="38454" xr:uid="{00000000-0005-0000-0000-0000BECC0000}"/>
    <cellStyle name="Millares [0] 5 5" xfId="72" xr:uid="{00000000-0005-0000-0000-0000BFCC0000}"/>
    <cellStyle name="Millares [0] 5 5 10" xfId="10311" xr:uid="{00000000-0005-0000-0000-0000C0CC0000}"/>
    <cellStyle name="Millares [0] 5 5 10 2" xfId="43589" xr:uid="{00000000-0005-0000-0000-0000C1CC0000}"/>
    <cellStyle name="Millares [0] 5 5 11" xfId="20551" xr:uid="{00000000-0005-0000-0000-0000C2CC0000}"/>
    <cellStyle name="Millares [0] 5 5 11 2" xfId="53829" xr:uid="{00000000-0005-0000-0000-0000C3CC0000}"/>
    <cellStyle name="Millares [0] 5 5 12" xfId="23110" xr:uid="{00000000-0005-0000-0000-0000C4CC0000}"/>
    <cellStyle name="Millares [0] 5 5 13" xfId="33350" xr:uid="{00000000-0005-0000-0000-0000C5CC0000}"/>
    <cellStyle name="Millares [0] 5 5 2" xfId="200" xr:uid="{00000000-0005-0000-0000-0000C6CC0000}"/>
    <cellStyle name="Millares [0] 5 5 2 10" xfId="20679" xr:uid="{00000000-0005-0000-0000-0000C7CC0000}"/>
    <cellStyle name="Millares [0] 5 5 2 10 2" xfId="53957" xr:uid="{00000000-0005-0000-0000-0000C8CC0000}"/>
    <cellStyle name="Millares [0] 5 5 2 11" xfId="23238" xr:uid="{00000000-0005-0000-0000-0000C9CC0000}"/>
    <cellStyle name="Millares [0] 5 5 2 12" xfId="33478" xr:uid="{00000000-0005-0000-0000-0000CACC0000}"/>
    <cellStyle name="Millares [0] 5 5 2 2" xfId="456" xr:uid="{00000000-0005-0000-0000-0000CBCC0000}"/>
    <cellStyle name="Millares [0] 5 5 2 2 10" xfId="33734" xr:uid="{00000000-0005-0000-0000-0000CCCC0000}"/>
    <cellStyle name="Millares [0] 5 5 2 2 2" xfId="1224" xr:uid="{00000000-0005-0000-0000-0000CDCC0000}"/>
    <cellStyle name="Millares [0] 5 5 2 2 2 2" xfId="2504" xr:uid="{00000000-0005-0000-0000-0000CECC0000}"/>
    <cellStyle name="Millares [0] 5 5 2 2 2 2 2" xfId="5064" xr:uid="{00000000-0005-0000-0000-0000CFCC0000}"/>
    <cellStyle name="Millares [0] 5 5 2 2 2 2 2 2" xfId="15303" xr:uid="{00000000-0005-0000-0000-0000D0CC0000}"/>
    <cellStyle name="Millares [0] 5 5 2 2 2 2 2 2 2" xfId="48581" xr:uid="{00000000-0005-0000-0000-0000D1CC0000}"/>
    <cellStyle name="Millares [0] 5 5 2 2 2 2 2 3" xfId="28102" xr:uid="{00000000-0005-0000-0000-0000D2CC0000}"/>
    <cellStyle name="Millares [0] 5 5 2 2 2 2 2 4" xfId="38342" xr:uid="{00000000-0005-0000-0000-0000D3CC0000}"/>
    <cellStyle name="Millares [0] 5 5 2 2 2 2 3" xfId="7624" xr:uid="{00000000-0005-0000-0000-0000D4CC0000}"/>
    <cellStyle name="Millares [0] 5 5 2 2 2 2 3 2" xfId="17863" xr:uid="{00000000-0005-0000-0000-0000D5CC0000}"/>
    <cellStyle name="Millares [0] 5 5 2 2 2 2 3 2 2" xfId="51141" xr:uid="{00000000-0005-0000-0000-0000D6CC0000}"/>
    <cellStyle name="Millares [0] 5 5 2 2 2 2 3 3" xfId="30662" xr:uid="{00000000-0005-0000-0000-0000D7CC0000}"/>
    <cellStyle name="Millares [0] 5 5 2 2 2 2 3 4" xfId="40902" xr:uid="{00000000-0005-0000-0000-0000D8CC0000}"/>
    <cellStyle name="Millares [0] 5 5 2 2 2 2 4" xfId="10184" xr:uid="{00000000-0005-0000-0000-0000D9CC0000}"/>
    <cellStyle name="Millares [0] 5 5 2 2 2 2 4 2" xfId="20423" xr:uid="{00000000-0005-0000-0000-0000DACC0000}"/>
    <cellStyle name="Millares [0] 5 5 2 2 2 2 4 2 2" xfId="53701" xr:uid="{00000000-0005-0000-0000-0000DBCC0000}"/>
    <cellStyle name="Millares [0] 5 5 2 2 2 2 4 3" xfId="33222" xr:uid="{00000000-0005-0000-0000-0000DCCC0000}"/>
    <cellStyle name="Millares [0] 5 5 2 2 2 2 4 4" xfId="43462" xr:uid="{00000000-0005-0000-0000-0000DDCC0000}"/>
    <cellStyle name="Millares [0] 5 5 2 2 2 2 5" xfId="12743" xr:uid="{00000000-0005-0000-0000-0000DECC0000}"/>
    <cellStyle name="Millares [0] 5 5 2 2 2 2 5 2" xfId="46021" xr:uid="{00000000-0005-0000-0000-0000DFCC0000}"/>
    <cellStyle name="Millares [0] 5 5 2 2 2 2 6" xfId="22983" xr:uid="{00000000-0005-0000-0000-0000E0CC0000}"/>
    <cellStyle name="Millares [0] 5 5 2 2 2 2 6 2" xfId="56261" xr:uid="{00000000-0005-0000-0000-0000E1CC0000}"/>
    <cellStyle name="Millares [0] 5 5 2 2 2 2 7" xfId="25542" xr:uid="{00000000-0005-0000-0000-0000E2CC0000}"/>
    <cellStyle name="Millares [0] 5 5 2 2 2 2 8" xfId="35782" xr:uid="{00000000-0005-0000-0000-0000E3CC0000}"/>
    <cellStyle name="Millares [0] 5 5 2 2 2 3" xfId="3784" xr:uid="{00000000-0005-0000-0000-0000E4CC0000}"/>
    <cellStyle name="Millares [0] 5 5 2 2 2 3 2" xfId="14023" xr:uid="{00000000-0005-0000-0000-0000E5CC0000}"/>
    <cellStyle name="Millares [0] 5 5 2 2 2 3 2 2" xfId="47301" xr:uid="{00000000-0005-0000-0000-0000E6CC0000}"/>
    <cellStyle name="Millares [0] 5 5 2 2 2 3 3" xfId="26822" xr:uid="{00000000-0005-0000-0000-0000E7CC0000}"/>
    <cellStyle name="Millares [0] 5 5 2 2 2 3 4" xfId="37062" xr:uid="{00000000-0005-0000-0000-0000E8CC0000}"/>
    <cellStyle name="Millares [0] 5 5 2 2 2 4" xfId="6344" xr:uid="{00000000-0005-0000-0000-0000E9CC0000}"/>
    <cellStyle name="Millares [0] 5 5 2 2 2 4 2" xfId="16583" xr:uid="{00000000-0005-0000-0000-0000EACC0000}"/>
    <cellStyle name="Millares [0] 5 5 2 2 2 4 2 2" xfId="49861" xr:uid="{00000000-0005-0000-0000-0000EBCC0000}"/>
    <cellStyle name="Millares [0] 5 5 2 2 2 4 3" xfId="29382" xr:uid="{00000000-0005-0000-0000-0000ECCC0000}"/>
    <cellStyle name="Millares [0] 5 5 2 2 2 4 4" xfId="39622" xr:uid="{00000000-0005-0000-0000-0000EDCC0000}"/>
    <cellStyle name="Millares [0] 5 5 2 2 2 5" xfId="8904" xr:uid="{00000000-0005-0000-0000-0000EECC0000}"/>
    <cellStyle name="Millares [0] 5 5 2 2 2 5 2" xfId="19143" xr:uid="{00000000-0005-0000-0000-0000EFCC0000}"/>
    <cellStyle name="Millares [0] 5 5 2 2 2 5 2 2" xfId="52421" xr:uid="{00000000-0005-0000-0000-0000F0CC0000}"/>
    <cellStyle name="Millares [0] 5 5 2 2 2 5 3" xfId="31942" xr:uid="{00000000-0005-0000-0000-0000F1CC0000}"/>
    <cellStyle name="Millares [0] 5 5 2 2 2 5 4" xfId="42182" xr:uid="{00000000-0005-0000-0000-0000F2CC0000}"/>
    <cellStyle name="Millares [0] 5 5 2 2 2 6" xfId="11463" xr:uid="{00000000-0005-0000-0000-0000F3CC0000}"/>
    <cellStyle name="Millares [0] 5 5 2 2 2 6 2" xfId="44741" xr:uid="{00000000-0005-0000-0000-0000F4CC0000}"/>
    <cellStyle name="Millares [0] 5 5 2 2 2 7" xfId="21703" xr:uid="{00000000-0005-0000-0000-0000F5CC0000}"/>
    <cellStyle name="Millares [0] 5 5 2 2 2 7 2" xfId="54981" xr:uid="{00000000-0005-0000-0000-0000F6CC0000}"/>
    <cellStyle name="Millares [0] 5 5 2 2 2 8" xfId="24262" xr:uid="{00000000-0005-0000-0000-0000F7CC0000}"/>
    <cellStyle name="Millares [0] 5 5 2 2 2 9" xfId="34502" xr:uid="{00000000-0005-0000-0000-0000F8CC0000}"/>
    <cellStyle name="Millares [0] 5 5 2 2 3" xfId="1736" xr:uid="{00000000-0005-0000-0000-0000F9CC0000}"/>
    <cellStyle name="Millares [0] 5 5 2 2 3 2" xfId="4296" xr:uid="{00000000-0005-0000-0000-0000FACC0000}"/>
    <cellStyle name="Millares [0] 5 5 2 2 3 2 2" xfId="14535" xr:uid="{00000000-0005-0000-0000-0000FBCC0000}"/>
    <cellStyle name="Millares [0] 5 5 2 2 3 2 2 2" xfId="47813" xr:uid="{00000000-0005-0000-0000-0000FCCC0000}"/>
    <cellStyle name="Millares [0] 5 5 2 2 3 2 3" xfId="27334" xr:uid="{00000000-0005-0000-0000-0000FDCC0000}"/>
    <cellStyle name="Millares [0] 5 5 2 2 3 2 4" xfId="37574" xr:uid="{00000000-0005-0000-0000-0000FECC0000}"/>
    <cellStyle name="Millares [0] 5 5 2 2 3 3" xfId="6856" xr:uid="{00000000-0005-0000-0000-0000FFCC0000}"/>
    <cellStyle name="Millares [0] 5 5 2 2 3 3 2" xfId="17095" xr:uid="{00000000-0005-0000-0000-000000CD0000}"/>
    <cellStyle name="Millares [0] 5 5 2 2 3 3 2 2" xfId="50373" xr:uid="{00000000-0005-0000-0000-000001CD0000}"/>
    <cellStyle name="Millares [0] 5 5 2 2 3 3 3" xfId="29894" xr:uid="{00000000-0005-0000-0000-000002CD0000}"/>
    <cellStyle name="Millares [0] 5 5 2 2 3 3 4" xfId="40134" xr:uid="{00000000-0005-0000-0000-000003CD0000}"/>
    <cellStyle name="Millares [0] 5 5 2 2 3 4" xfId="9416" xr:uid="{00000000-0005-0000-0000-000004CD0000}"/>
    <cellStyle name="Millares [0] 5 5 2 2 3 4 2" xfId="19655" xr:uid="{00000000-0005-0000-0000-000005CD0000}"/>
    <cellStyle name="Millares [0] 5 5 2 2 3 4 2 2" xfId="52933" xr:uid="{00000000-0005-0000-0000-000006CD0000}"/>
    <cellStyle name="Millares [0] 5 5 2 2 3 4 3" xfId="32454" xr:uid="{00000000-0005-0000-0000-000007CD0000}"/>
    <cellStyle name="Millares [0] 5 5 2 2 3 4 4" xfId="42694" xr:uid="{00000000-0005-0000-0000-000008CD0000}"/>
    <cellStyle name="Millares [0] 5 5 2 2 3 5" xfId="11975" xr:uid="{00000000-0005-0000-0000-000009CD0000}"/>
    <cellStyle name="Millares [0] 5 5 2 2 3 5 2" xfId="45253" xr:uid="{00000000-0005-0000-0000-00000ACD0000}"/>
    <cellStyle name="Millares [0] 5 5 2 2 3 6" xfId="22215" xr:uid="{00000000-0005-0000-0000-00000BCD0000}"/>
    <cellStyle name="Millares [0] 5 5 2 2 3 6 2" xfId="55493" xr:uid="{00000000-0005-0000-0000-00000CCD0000}"/>
    <cellStyle name="Millares [0] 5 5 2 2 3 7" xfId="24774" xr:uid="{00000000-0005-0000-0000-00000DCD0000}"/>
    <cellStyle name="Millares [0] 5 5 2 2 3 8" xfId="35014" xr:uid="{00000000-0005-0000-0000-00000ECD0000}"/>
    <cellStyle name="Millares [0] 5 5 2 2 4" xfId="3016" xr:uid="{00000000-0005-0000-0000-00000FCD0000}"/>
    <cellStyle name="Millares [0] 5 5 2 2 4 2" xfId="13255" xr:uid="{00000000-0005-0000-0000-000010CD0000}"/>
    <cellStyle name="Millares [0] 5 5 2 2 4 2 2" xfId="46533" xr:uid="{00000000-0005-0000-0000-000011CD0000}"/>
    <cellStyle name="Millares [0] 5 5 2 2 4 3" xfId="26054" xr:uid="{00000000-0005-0000-0000-000012CD0000}"/>
    <cellStyle name="Millares [0] 5 5 2 2 4 4" xfId="36294" xr:uid="{00000000-0005-0000-0000-000013CD0000}"/>
    <cellStyle name="Millares [0] 5 5 2 2 5" xfId="5576" xr:uid="{00000000-0005-0000-0000-000014CD0000}"/>
    <cellStyle name="Millares [0] 5 5 2 2 5 2" xfId="15815" xr:uid="{00000000-0005-0000-0000-000015CD0000}"/>
    <cellStyle name="Millares [0] 5 5 2 2 5 2 2" xfId="49093" xr:uid="{00000000-0005-0000-0000-000016CD0000}"/>
    <cellStyle name="Millares [0] 5 5 2 2 5 3" xfId="28614" xr:uid="{00000000-0005-0000-0000-000017CD0000}"/>
    <cellStyle name="Millares [0] 5 5 2 2 5 4" xfId="38854" xr:uid="{00000000-0005-0000-0000-000018CD0000}"/>
    <cellStyle name="Millares [0] 5 5 2 2 6" xfId="8136" xr:uid="{00000000-0005-0000-0000-000019CD0000}"/>
    <cellStyle name="Millares [0] 5 5 2 2 6 2" xfId="18375" xr:uid="{00000000-0005-0000-0000-00001ACD0000}"/>
    <cellStyle name="Millares [0] 5 5 2 2 6 2 2" xfId="51653" xr:uid="{00000000-0005-0000-0000-00001BCD0000}"/>
    <cellStyle name="Millares [0] 5 5 2 2 6 3" xfId="31174" xr:uid="{00000000-0005-0000-0000-00001CCD0000}"/>
    <cellStyle name="Millares [0] 5 5 2 2 6 4" xfId="41414" xr:uid="{00000000-0005-0000-0000-00001DCD0000}"/>
    <cellStyle name="Millares [0] 5 5 2 2 7" xfId="10695" xr:uid="{00000000-0005-0000-0000-00001ECD0000}"/>
    <cellStyle name="Millares [0] 5 5 2 2 7 2" xfId="43973" xr:uid="{00000000-0005-0000-0000-00001FCD0000}"/>
    <cellStyle name="Millares [0] 5 5 2 2 8" xfId="20935" xr:uid="{00000000-0005-0000-0000-000020CD0000}"/>
    <cellStyle name="Millares [0] 5 5 2 2 8 2" xfId="54213" xr:uid="{00000000-0005-0000-0000-000021CD0000}"/>
    <cellStyle name="Millares [0] 5 5 2 2 9" xfId="23494" xr:uid="{00000000-0005-0000-0000-000022CD0000}"/>
    <cellStyle name="Millares [0] 5 5 2 3" xfId="712" xr:uid="{00000000-0005-0000-0000-000023CD0000}"/>
    <cellStyle name="Millares [0] 5 5 2 3 2" xfId="1992" xr:uid="{00000000-0005-0000-0000-000024CD0000}"/>
    <cellStyle name="Millares [0] 5 5 2 3 2 2" xfId="4552" xr:uid="{00000000-0005-0000-0000-000025CD0000}"/>
    <cellStyle name="Millares [0] 5 5 2 3 2 2 2" xfId="14791" xr:uid="{00000000-0005-0000-0000-000026CD0000}"/>
    <cellStyle name="Millares [0] 5 5 2 3 2 2 2 2" xfId="48069" xr:uid="{00000000-0005-0000-0000-000027CD0000}"/>
    <cellStyle name="Millares [0] 5 5 2 3 2 2 3" xfId="27590" xr:uid="{00000000-0005-0000-0000-000028CD0000}"/>
    <cellStyle name="Millares [0] 5 5 2 3 2 2 4" xfId="37830" xr:uid="{00000000-0005-0000-0000-000029CD0000}"/>
    <cellStyle name="Millares [0] 5 5 2 3 2 3" xfId="7112" xr:uid="{00000000-0005-0000-0000-00002ACD0000}"/>
    <cellStyle name="Millares [0] 5 5 2 3 2 3 2" xfId="17351" xr:uid="{00000000-0005-0000-0000-00002BCD0000}"/>
    <cellStyle name="Millares [0] 5 5 2 3 2 3 2 2" xfId="50629" xr:uid="{00000000-0005-0000-0000-00002CCD0000}"/>
    <cellStyle name="Millares [0] 5 5 2 3 2 3 3" xfId="30150" xr:uid="{00000000-0005-0000-0000-00002DCD0000}"/>
    <cellStyle name="Millares [0] 5 5 2 3 2 3 4" xfId="40390" xr:uid="{00000000-0005-0000-0000-00002ECD0000}"/>
    <cellStyle name="Millares [0] 5 5 2 3 2 4" xfId="9672" xr:uid="{00000000-0005-0000-0000-00002FCD0000}"/>
    <cellStyle name="Millares [0] 5 5 2 3 2 4 2" xfId="19911" xr:uid="{00000000-0005-0000-0000-000030CD0000}"/>
    <cellStyle name="Millares [0] 5 5 2 3 2 4 2 2" xfId="53189" xr:uid="{00000000-0005-0000-0000-000031CD0000}"/>
    <cellStyle name="Millares [0] 5 5 2 3 2 4 3" xfId="32710" xr:uid="{00000000-0005-0000-0000-000032CD0000}"/>
    <cellStyle name="Millares [0] 5 5 2 3 2 4 4" xfId="42950" xr:uid="{00000000-0005-0000-0000-000033CD0000}"/>
    <cellStyle name="Millares [0] 5 5 2 3 2 5" xfId="12231" xr:uid="{00000000-0005-0000-0000-000034CD0000}"/>
    <cellStyle name="Millares [0] 5 5 2 3 2 5 2" xfId="45509" xr:uid="{00000000-0005-0000-0000-000035CD0000}"/>
    <cellStyle name="Millares [0] 5 5 2 3 2 6" xfId="22471" xr:uid="{00000000-0005-0000-0000-000036CD0000}"/>
    <cellStyle name="Millares [0] 5 5 2 3 2 6 2" xfId="55749" xr:uid="{00000000-0005-0000-0000-000037CD0000}"/>
    <cellStyle name="Millares [0] 5 5 2 3 2 7" xfId="25030" xr:uid="{00000000-0005-0000-0000-000038CD0000}"/>
    <cellStyle name="Millares [0] 5 5 2 3 2 8" xfId="35270" xr:uid="{00000000-0005-0000-0000-000039CD0000}"/>
    <cellStyle name="Millares [0] 5 5 2 3 3" xfId="3272" xr:uid="{00000000-0005-0000-0000-00003ACD0000}"/>
    <cellStyle name="Millares [0] 5 5 2 3 3 2" xfId="13511" xr:uid="{00000000-0005-0000-0000-00003BCD0000}"/>
    <cellStyle name="Millares [0] 5 5 2 3 3 2 2" xfId="46789" xr:uid="{00000000-0005-0000-0000-00003CCD0000}"/>
    <cellStyle name="Millares [0] 5 5 2 3 3 3" xfId="26310" xr:uid="{00000000-0005-0000-0000-00003DCD0000}"/>
    <cellStyle name="Millares [0] 5 5 2 3 3 4" xfId="36550" xr:uid="{00000000-0005-0000-0000-00003ECD0000}"/>
    <cellStyle name="Millares [0] 5 5 2 3 4" xfId="5832" xr:uid="{00000000-0005-0000-0000-00003FCD0000}"/>
    <cellStyle name="Millares [0] 5 5 2 3 4 2" xfId="16071" xr:uid="{00000000-0005-0000-0000-000040CD0000}"/>
    <cellStyle name="Millares [0] 5 5 2 3 4 2 2" xfId="49349" xr:uid="{00000000-0005-0000-0000-000041CD0000}"/>
    <cellStyle name="Millares [0] 5 5 2 3 4 3" xfId="28870" xr:uid="{00000000-0005-0000-0000-000042CD0000}"/>
    <cellStyle name="Millares [0] 5 5 2 3 4 4" xfId="39110" xr:uid="{00000000-0005-0000-0000-000043CD0000}"/>
    <cellStyle name="Millares [0] 5 5 2 3 5" xfId="8392" xr:uid="{00000000-0005-0000-0000-000044CD0000}"/>
    <cellStyle name="Millares [0] 5 5 2 3 5 2" xfId="18631" xr:uid="{00000000-0005-0000-0000-000045CD0000}"/>
    <cellStyle name="Millares [0] 5 5 2 3 5 2 2" xfId="51909" xr:uid="{00000000-0005-0000-0000-000046CD0000}"/>
    <cellStyle name="Millares [0] 5 5 2 3 5 3" xfId="31430" xr:uid="{00000000-0005-0000-0000-000047CD0000}"/>
    <cellStyle name="Millares [0] 5 5 2 3 5 4" xfId="41670" xr:uid="{00000000-0005-0000-0000-000048CD0000}"/>
    <cellStyle name="Millares [0] 5 5 2 3 6" xfId="10951" xr:uid="{00000000-0005-0000-0000-000049CD0000}"/>
    <cellStyle name="Millares [0] 5 5 2 3 6 2" xfId="44229" xr:uid="{00000000-0005-0000-0000-00004ACD0000}"/>
    <cellStyle name="Millares [0] 5 5 2 3 7" xfId="21191" xr:uid="{00000000-0005-0000-0000-00004BCD0000}"/>
    <cellStyle name="Millares [0] 5 5 2 3 7 2" xfId="54469" xr:uid="{00000000-0005-0000-0000-00004CCD0000}"/>
    <cellStyle name="Millares [0] 5 5 2 3 8" xfId="23750" xr:uid="{00000000-0005-0000-0000-00004DCD0000}"/>
    <cellStyle name="Millares [0] 5 5 2 3 9" xfId="33990" xr:uid="{00000000-0005-0000-0000-00004ECD0000}"/>
    <cellStyle name="Millares [0] 5 5 2 4" xfId="968" xr:uid="{00000000-0005-0000-0000-00004FCD0000}"/>
    <cellStyle name="Millares [0] 5 5 2 4 2" xfId="2248" xr:uid="{00000000-0005-0000-0000-000050CD0000}"/>
    <cellStyle name="Millares [0] 5 5 2 4 2 2" xfId="4808" xr:uid="{00000000-0005-0000-0000-000051CD0000}"/>
    <cellStyle name="Millares [0] 5 5 2 4 2 2 2" xfId="15047" xr:uid="{00000000-0005-0000-0000-000052CD0000}"/>
    <cellStyle name="Millares [0] 5 5 2 4 2 2 2 2" xfId="48325" xr:uid="{00000000-0005-0000-0000-000053CD0000}"/>
    <cellStyle name="Millares [0] 5 5 2 4 2 2 3" xfId="27846" xr:uid="{00000000-0005-0000-0000-000054CD0000}"/>
    <cellStyle name="Millares [0] 5 5 2 4 2 2 4" xfId="38086" xr:uid="{00000000-0005-0000-0000-000055CD0000}"/>
    <cellStyle name="Millares [0] 5 5 2 4 2 3" xfId="7368" xr:uid="{00000000-0005-0000-0000-000056CD0000}"/>
    <cellStyle name="Millares [0] 5 5 2 4 2 3 2" xfId="17607" xr:uid="{00000000-0005-0000-0000-000057CD0000}"/>
    <cellStyle name="Millares [0] 5 5 2 4 2 3 2 2" xfId="50885" xr:uid="{00000000-0005-0000-0000-000058CD0000}"/>
    <cellStyle name="Millares [0] 5 5 2 4 2 3 3" xfId="30406" xr:uid="{00000000-0005-0000-0000-000059CD0000}"/>
    <cellStyle name="Millares [0] 5 5 2 4 2 3 4" xfId="40646" xr:uid="{00000000-0005-0000-0000-00005ACD0000}"/>
    <cellStyle name="Millares [0] 5 5 2 4 2 4" xfId="9928" xr:uid="{00000000-0005-0000-0000-00005BCD0000}"/>
    <cellStyle name="Millares [0] 5 5 2 4 2 4 2" xfId="20167" xr:uid="{00000000-0005-0000-0000-00005CCD0000}"/>
    <cellStyle name="Millares [0] 5 5 2 4 2 4 2 2" xfId="53445" xr:uid="{00000000-0005-0000-0000-00005DCD0000}"/>
    <cellStyle name="Millares [0] 5 5 2 4 2 4 3" xfId="32966" xr:uid="{00000000-0005-0000-0000-00005ECD0000}"/>
    <cellStyle name="Millares [0] 5 5 2 4 2 4 4" xfId="43206" xr:uid="{00000000-0005-0000-0000-00005FCD0000}"/>
    <cellStyle name="Millares [0] 5 5 2 4 2 5" xfId="12487" xr:uid="{00000000-0005-0000-0000-000060CD0000}"/>
    <cellStyle name="Millares [0] 5 5 2 4 2 5 2" xfId="45765" xr:uid="{00000000-0005-0000-0000-000061CD0000}"/>
    <cellStyle name="Millares [0] 5 5 2 4 2 6" xfId="22727" xr:uid="{00000000-0005-0000-0000-000062CD0000}"/>
    <cellStyle name="Millares [0] 5 5 2 4 2 6 2" xfId="56005" xr:uid="{00000000-0005-0000-0000-000063CD0000}"/>
    <cellStyle name="Millares [0] 5 5 2 4 2 7" xfId="25286" xr:uid="{00000000-0005-0000-0000-000064CD0000}"/>
    <cellStyle name="Millares [0] 5 5 2 4 2 8" xfId="35526" xr:uid="{00000000-0005-0000-0000-000065CD0000}"/>
    <cellStyle name="Millares [0] 5 5 2 4 3" xfId="3528" xr:uid="{00000000-0005-0000-0000-000066CD0000}"/>
    <cellStyle name="Millares [0] 5 5 2 4 3 2" xfId="13767" xr:uid="{00000000-0005-0000-0000-000067CD0000}"/>
    <cellStyle name="Millares [0] 5 5 2 4 3 2 2" xfId="47045" xr:uid="{00000000-0005-0000-0000-000068CD0000}"/>
    <cellStyle name="Millares [0] 5 5 2 4 3 3" xfId="26566" xr:uid="{00000000-0005-0000-0000-000069CD0000}"/>
    <cellStyle name="Millares [0] 5 5 2 4 3 4" xfId="36806" xr:uid="{00000000-0005-0000-0000-00006ACD0000}"/>
    <cellStyle name="Millares [0] 5 5 2 4 4" xfId="6088" xr:uid="{00000000-0005-0000-0000-00006BCD0000}"/>
    <cellStyle name="Millares [0] 5 5 2 4 4 2" xfId="16327" xr:uid="{00000000-0005-0000-0000-00006CCD0000}"/>
    <cellStyle name="Millares [0] 5 5 2 4 4 2 2" xfId="49605" xr:uid="{00000000-0005-0000-0000-00006DCD0000}"/>
    <cellStyle name="Millares [0] 5 5 2 4 4 3" xfId="29126" xr:uid="{00000000-0005-0000-0000-00006ECD0000}"/>
    <cellStyle name="Millares [0] 5 5 2 4 4 4" xfId="39366" xr:uid="{00000000-0005-0000-0000-00006FCD0000}"/>
    <cellStyle name="Millares [0] 5 5 2 4 5" xfId="8648" xr:uid="{00000000-0005-0000-0000-000070CD0000}"/>
    <cellStyle name="Millares [0] 5 5 2 4 5 2" xfId="18887" xr:uid="{00000000-0005-0000-0000-000071CD0000}"/>
    <cellStyle name="Millares [0] 5 5 2 4 5 2 2" xfId="52165" xr:uid="{00000000-0005-0000-0000-000072CD0000}"/>
    <cellStyle name="Millares [0] 5 5 2 4 5 3" xfId="31686" xr:uid="{00000000-0005-0000-0000-000073CD0000}"/>
    <cellStyle name="Millares [0] 5 5 2 4 5 4" xfId="41926" xr:uid="{00000000-0005-0000-0000-000074CD0000}"/>
    <cellStyle name="Millares [0] 5 5 2 4 6" xfId="11207" xr:uid="{00000000-0005-0000-0000-000075CD0000}"/>
    <cellStyle name="Millares [0] 5 5 2 4 6 2" xfId="44485" xr:uid="{00000000-0005-0000-0000-000076CD0000}"/>
    <cellStyle name="Millares [0] 5 5 2 4 7" xfId="21447" xr:uid="{00000000-0005-0000-0000-000077CD0000}"/>
    <cellStyle name="Millares [0] 5 5 2 4 7 2" xfId="54725" xr:uid="{00000000-0005-0000-0000-000078CD0000}"/>
    <cellStyle name="Millares [0] 5 5 2 4 8" xfId="24006" xr:uid="{00000000-0005-0000-0000-000079CD0000}"/>
    <cellStyle name="Millares [0] 5 5 2 4 9" xfId="34246" xr:uid="{00000000-0005-0000-0000-00007ACD0000}"/>
    <cellStyle name="Millares [0] 5 5 2 5" xfId="1480" xr:uid="{00000000-0005-0000-0000-00007BCD0000}"/>
    <cellStyle name="Millares [0] 5 5 2 5 2" xfId="4040" xr:uid="{00000000-0005-0000-0000-00007CCD0000}"/>
    <cellStyle name="Millares [0] 5 5 2 5 2 2" xfId="14279" xr:uid="{00000000-0005-0000-0000-00007DCD0000}"/>
    <cellStyle name="Millares [0] 5 5 2 5 2 2 2" xfId="47557" xr:uid="{00000000-0005-0000-0000-00007ECD0000}"/>
    <cellStyle name="Millares [0] 5 5 2 5 2 3" xfId="27078" xr:uid="{00000000-0005-0000-0000-00007FCD0000}"/>
    <cellStyle name="Millares [0] 5 5 2 5 2 4" xfId="37318" xr:uid="{00000000-0005-0000-0000-000080CD0000}"/>
    <cellStyle name="Millares [0] 5 5 2 5 3" xfId="6600" xr:uid="{00000000-0005-0000-0000-000081CD0000}"/>
    <cellStyle name="Millares [0] 5 5 2 5 3 2" xfId="16839" xr:uid="{00000000-0005-0000-0000-000082CD0000}"/>
    <cellStyle name="Millares [0] 5 5 2 5 3 2 2" xfId="50117" xr:uid="{00000000-0005-0000-0000-000083CD0000}"/>
    <cellStyle name="Millares [0] 5 5 2 5 3 3" xfId="29638" xr:uid="{00000000-0005-0000-0000-000084CD0000}"/>
    <cellStyle name="Millares [0] 5 5 2 5 3 4" xfId="39878" xr:uid="{00000000-0005-0000-0000-000085CD0000}"/>
    <cellStyle name="Millares [0] 5 5 2 5 4" xfId="9160" xr:uid="{00000000-0005-0000-0000-000086CD0000}"/>
    <cellStyle name="Millares [0] 5 5 2 5 4 2" xfId="19399" xr:uid="{00000000-0005-0000-0000-000087CD0000}"/>
    <cellStyle name="Millares [0] 5 5 2 5 4 2 2" xfId="52677" xr:uid="{00000000-0005-0000-0000-000088CD0000}"/>
    <cellStyle name="Millares [0] 5 5 2 5 4 3" xfId="32198" xr:uid="{00000000-0005-0000-0000-000089CD0000}"/>
    <cellStyle name="Millares [0] 5 5 2 5 4 4" xfId="42438" xr:uid="{00000000-0005-0000-0000-00008ACD0000}"/>
    <cellStyle name="Millares [0] 5 5 2 5 5" xfId="11719" xr:uid="{00000000-0005-0000-0000-00008BCD0000}"/>
    <cellStyle name="Millares [0] 5 5 2 5 5 2" xfId="44997" xr:uid="{00000000-0005-0000-0000-00008CCD0000}"/>
    <cellStyle name="Millares [0] 5 5 2 5 6" xfId="21959" xr:uid="{00000000-0005-0000-0000-00008DCD0000}"/>
    <cellStyle name="Millares [0] 5 5 2 5 6 2" xfId="55237" xr:uid="{00000000-0005-0000-0000-00008ECD0000}"/>
    <cellStyle name="Millares [0] 5 5 2 5 7" xfId="24518" xr:uid="{00000000-0005-0000-0000-00008FCD0000}"/>
    <cellStyle name="Millares [0] 5 5 2 5 8" xfId="34758" xr:uid="{00000000-0005-0000-0000-000090CD0000}"/>
    <cellStyle name="Millares [0] 5 5 2 6" xfId="2760" xr:uid="{00000000-0005-0000-0000-000091CD0000}"/>
    <cellStyle name="Millares [0] 5 5 2 6 2" xfId="12999" xr:uid="{00000000-0005-0000-0000-000092CD0000}"/>
    <cellStyle name="Millares [0] 5 5 2 6 2 2" xfId="46277" xr:uid="{00000000-0005-0000-0000-000093CD0000}"/>
    <cellStyle name="Millares [0] 5 5 2 6 3" xfId="25798" xr:uid="{00000000-0005-0000-0000-000094CD0000}"/>
    <cellStyle name="Millares [0] 5 5 2 6 4" xfId="36038" xr:uid="{00000000-0005-0000-0000-000095CD0000}"/>
    <cellStyle name="Millares [0] 5 5 2 7" xfId="5320" xr:uid="{00000000-0005-0000-0000-000096CD0000}"/>
    <cellStyle name="Millares [0] 5 5 2 7 2" xfId="15559" xr:uid="{00000000-0005-0000-0000-000097CD0000}"/>
    <cellStyle name="Millares [0] 5 5 2 7 2 2" xfId="48837" xr:uid="{00000000-0005-0000-0000-000098CD0000}"/>
    <cellStyle name="Millares [0] 5 5 2 7 3" xfId="28358" xr:uid="{00000000-0005-0000-0000-000099CD0000}"/>
    <cellStyle name="Millares [0] 5 5 2 7 4" xfId="38598" xr:uid="{00000000-0005-0000-0000-00009ACD0000}"/>
    <cellStyle name="Millares [0] 5 5 2 8" xfId="7880" xr:uid="{00000000-0005-0000-0000-00009BCD0000}"/>
    <cellStyle name="Millares [0] 5 5 2 8 2" xfId="18119" xr:uid="{00000000-0005-0000-0000-00009CCD0000}"/>
    <cellStyle name="Millares [0] 5 5 2 8 2 2" xfId="51397" xr:uid="{00000000-0005-0000-0000-00009DCD0000}"/>
    <cellStyle name="Millares [0] 5 5 2 8 3" xfId="30918" xr:uid="{00000000-0005-0000-0000-00009ECD0000}"/>
    <cellStyle name="Millares [0] 5 5 2 8 4" xfId="41158" xr:uid="{00000000-0005-0000-0000-00009FCD0000}"/>
    <cellStyle name="Millares [0] 5 5 2 9" xfId="10439" xr:uid="{00000000-0005-0000-0000-0000A0CD0000}"/>
    <cellStyle name="Millares [0] 5 5 2 9 2" xfId="43717" xr:uid="{00000000-0005-0000-0000-0000A1CD0000}"/>
    <cellStyle name="Millares [0] 5 5 3" xfId="328" xr:uid="{00000000-0005-0000-0000-0000A2CD0000}"/>
    <cellStyle name="Millares [0] 5 5 3 10" xfId="33606" xr:uid="{00000000-0005-0000-0000-0000A3CD0000}"/>
    <cellStyle name="Millares [0] 5 5 3 2" xfId="1096" xr:uid="{00000000-0005-0000-0000-0000A4CD0000}"/>
    <cellStyle name="Millares [0] 5 5 3 2 2" xfId="2376" xr:uid="{00000000-0005-0000-0000-0000A5CD0000}"/>
    <cellStyle name="Millares [0] 5 5 3 2 2 2" xfId="4936" xr:uid="{00000000-0005-0000-0000-0000A6CD0000}"/>
    <cellStyle name="Millares [0] 5 5 3 2 2 2 2" xfId="15175" xr:uid="{00000000-0005-0000-0000-0000A7CD0000}"/>
    <cellStyle name="Millares [0] 5 5 3 2 2 2 2 2" xfId="48453" xr:uid="{00000000-0005-0000-0000-0000A8CD0000}"/>
    <cellStyle name="Millares [0] 5 5 3 2 2 2 3" xfId="27974" xr:uid="{00000000-0005-0000-0000-0000A9CD0000}"/>
    <cellStyle name="Millares [0] 5 5 3 2 2 2 4" xfId="38214" xr:uid="{00000000-0005-0000-0000-0000AACD0000}"/>
    <cellStyle name="Millares [0] 5 5 3 2 2 3" xfId="7496" xr:uid="{00000000-0005-0000-0000-0000ABCD0000}"/>
    <cellStyle name="Millares [0] 5 5 3 2 2 3 2" xfId="17735" xr:uid="{00000000-0005-0000-0000-0000ACCD0000}"/>
    <cellStyle name="Millares [0] 5 5 3 2 2 3 2 2" xfId="51013" xr:uid="{00000000-0005-0000-0000-0000ADCD0000}"/>
    <cellStyle name="Millares [0] 5 5 3 2 2 3 3" xfId="30534" xr:uid="{00000000-0005-0000-0000-0000AECD0000}"/>
    <cellStyle name="Millares [0] 5 5 3 2 2 3 4" xfId="40774" xr:uid="{00000000-0005-0000-0000-0000AFCD0000}"/>
    <cellStyle name="Millares [0] 5 5 3 2 2 4" xfId="10056" xr:uid="{00000000-0005-0000-0000-0000B0CD0000}"/>
    <cellStyle name="Millares [0] 5 5 3 2 2 4 2" xfId="20295" xr:uid="{00000000-0005-0000-0000-0000B1CD0000}"/>
    <cellStyle name="Millares [0] 5 5 3 2 2 4 2 2" xfId="53573" xr:uid="{00000000-0005-0000-0000-0000B2CD0000}"/>
    <cellStyle name="Millares [0] 5 5 3 2 2 4 3" xfId="33094" xr:uid="{00000000-0005-0000-0000-0000B3CD0000}"/>
    <cellStyle name="Millares [0] 5 5 3 2 2 4 4" xfId="43334" xr:uid="{00000000-0005-0000-0000-0000B4CD0000}"/>
    <cellStyle name="Millares [0] 5 5 3 2 2 5" xfId="12615" xr:uid="{00000000-0005-0000-0000-0000B5CD0000}"/>
    <cellStyle name="Millares [0] 5 5 3 2 2 5 2" xfId="45893" xr:uid="{00000000-0005-0000-0000-0000B6CD0000}"/>
    <cellStyle name="Millares [0] 5 5 3 2 2 6" xfId="22855" xr:uid="{00000000-0005-0000-0000-0000B7CD0000}"/>
    <cellStyle name="Millares [0] 5 5 3 2 2 6 2" xfId="56133" xr:uid="{00000000-0005-0000-0000-0000B8CD0000}"/>
    <cellStyle name="Millares [0] 5 5 3 2 2 7" xfId="25414" xr:uid="{00000000-0005-0000-0000-0000B9CD0000}"/>
    <cellStyle name="Millares [0] 5 5 3 2 2 8" xfId="35654" xr:uid="{00000000-0005-0000-0000-0000BACD0000}"/>
    <cellStyle name="Millares [0] 5 5 3 2 3" xfId="3656" xr:uid="{00000000-0005-0000-0000-0000BBCD0000}"/>
    <cellStyle name="Millares [0] 5 5 3 2 3 2" xfId="13895" xr:uid="{00000000-0005-0000-0000-0000BCCD0000}"/>
    <cellStyle name="Millares [0] 5 5 3 2 3 2 2" xfId="47173" xr:uid="{00000000-0005-0000-0000-0000BDCD0000}"/>
    <cellStyle name="Millares [0] 5 5 3 2 3 3" xfId="26694" xr:uid="{00000000-0005-0000-0000-0000BECD0000}"/>
    <cellStyle name="Millares [0] 5 5 3 2 3 4" xfId="36934" xr:uid="{00000000-0005-0000-0000-0000BFCD0000}"/>
    <cellStyle name="Millares [0] 5 5 3 2 4" xfId="6216" xr:uid="{00000000-0005-0000-0000-0000C0CD0000}"/>
    <cellStyle name="Millares [0] 5 5 3 2 4 2" xfId="16455" xr:uid="{00000000-0005-0000-0000-0000C1CD0000}"/>
    <cellStyle name="Millares [0] 5 5 3 2 4 2 2" xfId="49733" xr:uid="{00000000-0005-0000-0000-0000C2CD0000}"/>
    <cellStyle name="Millares [0] 5 5 3 2 4 3" xfId="29254" xr:uid="{00000000-0005-0000-0000-0000C3CD0000}"/>
    <cellStyle name="Millares [0] 5 5 3 2 4 4" xfId="39494" xr:uid="{00000000-0005-0000-0000-0000C4CD0000}"/>
    <cellStyle name="Millares [0] 5 5 3 2 5" xfId="8776" xr:uid="{00000000-0005-0000-0000-0000C5CD0000}"/>
    <cellStyle name="Millares [0] 5 5 3 2 5 2" xfId="19015" xr:uid="{00000000-0005-0000-0000-0000C6CD0000}"/>
    <cellStyle name="Millares [0] 5 5 3 2 5 2 2" xfId="52293" xr:uid="{00000000-0005-0000-0000-0000C7CD0000}"/>
    <cellStyle name="Millares [0] 5 5 3 2 5 3" xfId="31814" xr:uid="{00000000-0005-0000-0000-0000C8CD0000}"/>
    <cellStyle name="Millares [0] 5 5 3 2 5 4" xfId="42054" xr:uid="{00000000-0005-0000-0000-0000C9CD0000}"/>
    <cellStyle name="Millares [0] 5 5 3 2 6" xfId="11335" xr:uid="{00000000-0005-0000-0000-0000CACD0000}"/>
    <cellStyle name="Millares [0] 5 5 3 2 6 2" xfId="44613" xr:uid="{00000000-0005-0000-0000-0000CBCD0000}"/>
    <cellStyle name="Millares [0] 5 5 3 2 7" xfId="21575" xr:uid="{00000000-0005-0000-0000-0000CCCD0000}"/>
    <cellStyle name="Millares [0] 5 5 3 2 7 2" xfId="54853" xr:uid="{00000000-0005-0000-0000-0000CDCD0000}"/>
    <cellStyle name="Millares [0] 5 5 3 2 8" xfId="24134" xr:uid="{00000000-0005-0000-0000-0000CECD0000}"/>
    <cellStyle name="Millares [0] 5 5 3 2 9" xfId="34374" xr:uid="{00000000-0005-0000-0000-0000CFCD0000}"/>
    <cellStyle name="Millares [0] 5 5 3 3" xfId="1608" xr:uid="{00000000-0005-0000-0000-0000D0CD0000}"/>
    <cellStyle name="Millares [0] 5 5 3 3 2" xfId="4168" xr:uid="{00000000-0005-0000-0000-0000D1CD0000}"/>
    <cellStyle name="Millares [0] 5 5 3 3 2 2" xfId="14407" xr:uid="{00000000-0005-0000-0000-0000D2CD0000}"/>
    <cellStyle name="Millares [0] 5 5 3 3 2 2 2" xfId="47685" xr:uid="{00000000-0005-0000-0000-0000D3CD0000}"/>
    <cellStyle name="Millares [0] 5 5 3 3 2 3" xfId="27206" xr:uid="{00000000-0005-0000-0000-0000D4CD0000}"/>
    <cellStyle name="Millares [0] 5 5 3 3 2 4" xfId="37446" xr:uid="{00000000-0005-0000-0000-0000D5CD0000}"/>
    <cellStyle name="Millares [0] 5 5 3 3 3" xfId="6728" xr:uid="{00000000-0005-0000-0000-0000D6CD0000}"/>
    <cellStyle name="Millares [0] 5 5 3 3 3 2" xfId="16967" xr:uid="{00000000-0005-0000-0000-0000D7CD0000}"/>
    <cellStyle name="Millares [0] 5 5 3 3 3 2 2" xfId="50245" xr:uid="{00000000-0005-0000-0000-0000D8CD0000}"/>
    <cellStyle name="Millares [0] 5 5 3 3 3 3" xfId="29766" xr:uid="{00000000-0005-0000-0000-0000D9CD0000}"/>
    <cellStyle name="Millares [0] 5 5 3 3 3 4" xfId="40006" xr:uid="{00000000-0005-0000-0000-0000DACD0000}"/>
    <cellStyle name="Millares [0] 5 5 3 3 4" xfId="9288" xr:uid="{00000000-0005-0000-0000-0000DBCD0000}"/>
    <cellStyle name="Millares [0] 5 5 3 3 4 2" xfId="19527" xr:uid="{00000000-0005-0000-0000-0000DCCD0000}"/>
    <cellStyle name="Millares [0] 5 5 3 3 4 2 2" xfId="52805" xr:uid="{00000000-0005-0000-0000-0000DDCD0000}"/>
    <cellStyle name="Millares [0] 5 5 3 3 4 3" xfId="32326" xr:uid="{00000000-0005-0000-0000-0000DECD0000}"/>
    <cellStyle name="Millares [0] 5 5 3 3 4 4" xfId="42566" xr:uid="{00000000-0005-0000-0000-0000DFCD0000}"/>
    <cellStyle name="Millares [0] 5 5 3 3 5" xfId="11847" xr:uid="{00000000-0005-0000-0000-0000E0CD0000}"/>
    <cellStyle name="Millares [0] 5 5 3 3 5 2" xfId="45125" xr:uid="{00000000-0005-0000-0000-0000E1CD0000}"/>
    <cellStyle name="Millares [0] 5 5 3 3 6" xfId="22087" xr:uid="{00000000-0005-0000-0000-0000E2CD0000}"/>
    <cellStyle name="Millares [0] 5 5 3 3 6 2" xfId="55365" xr:uid="{00000000-0005-0000-0000-0000E3CD0000}"/>
    <cellStyle name="Millares [0] 5 5 3 3 7" xfId="24646" xr:uid="{00000000-0005-0000-0000-0000E4CD0000}"/>
    <cellStyle name="Millares [0] 5 5 3 3 8" xfId="34886" xr:uid="{00000000-0005-0000-0000-0000E5CD0000}"/>
    <cellStyle name="Millares [0] 5 5 3 4" xfId="2888" xr:uid="{00000000-0005-0000-0000-0000E6CD0000}"/>
    <cellStyle name="Millares [0] 5 5 3 4 2" xfId="13127" xr:uid="{00000000-0005-0000-0000-0000E7CD0000}"/>
    <cellStyle name="Millares [0] 5 5 3 4 2 2" xfId="46405" xr:uid="{00000000-0005-0000-0000-0000E8CD0000}"/>
    <cellStyle name="Millares [0] 5 5 3 4 3" xfId="25926" xr:uid="{00000000-0005-0000-0000-0000E9CD0000}"/>
    <cellStyle name="Millares [0] 5 5 3 4 4" xfId="36166" xr:uid="{00000000-0005-0000-0000-0000EACD0000}"/>
    <cellStyle name="Millares [0] 5 5 3 5" xfId="5448" xr:uid="{00000000-0005-0000-0000-0000EBCD0000}"/>
    <cellStyle name="Millares [0] 5 5 3 5 2" xfId="15687" xr:uid="{00000000-0005-0000-0000-0000ECCD0000}"/>
    <cellStyle name="Millares [0] 5 5 3 5 2 2" xfId="48965" xr:uid="{00000000-0005-0000-0000-0000EDCD0000}"/>
    <cellStyle name="Millares [0] 5 5 3 5 3" xfId="28486" xr:uid="{00000000-0005-0000-0000-0000EECD0000}"/>
    <cellStyle name="Millares [0] 5 5 3 5 4" xfId="38726" xr:uid="{00000000-0005-0000-0000-0000EFCD0000}"/>
    <cellStyle name="Millares [0] 5 5 3 6" xfId="8008" xr:uid="{00000000-0005-0000-0000-0000F0CD0000}"/>
    <cellStyle name="Millares [0] 5 5 3 6 2" xfId="18247" xr:uid="{00000000-0005-0000-0000-0000F1CD0000}"/>
    <cellStyle name="Millares [0] 5 5 3 6 2 2" xfId="51525" xr:uid="{00000000-0005-0000-0000-0000F2CD0000}"/>
    <cellStyle name="Millares [0] 5 5 3 6 3" xfId="31046" xr:uid="{00000000-0005-0000-0000-0000F3CD0000}"/>
    <cellStyle name="Millares [0] 5 5 3 6 4" xfId="41286" xr:uid="{00000000-0005-0000-0000-0000F4CD0000}"/>
    <cellStyle name="Millares [0] 5 5 3 7" xfId="10567" xr:uid="{00000000-0005-0000-0000-0000F5CD0000}"/>
    <cellStyle name="Millares [0] 5 5 3 7 2" xfId="43845" xr:uid="{00000000-0005-0000-0000-0000F6CD0000}"/>
    <cellStyle name="Millares [0] 5 5 3 8" xfId="20807" xr:uid="{00000000-0005-0000-0000-0000F7CD0000}"/>
    <cellStyle name="Millares [0] 5 5 3 8 2" xfId="54085" xr:uid="{00000000-0005-0000-0000-0000F8CD0000}"/>
    <cellStyle name="Millares [0] 5 5 3 9" xfId="23366" xr:uid="{00000000-0005-0000-0000-0000F9CD0000}"/>
    <cellStyle name="Millares [0] 5 5 4" xfId="584" xr:uid="{00000000-0005-0000-0000-0000FACD0000}"/>
    <cellStyle name="Millares [0] 5 5 4 2" xfId="1864" xr:uid="{00000000-0005-0000-0000-0000FBCD0000}"/>
    <cellStyle name="Millares [0] 5 5 4 2 2" xfId="4424" xr:uid="{00000000-0005-0000-0000-0000FCCD0000}"/>
    <cellStyle name="Millares [0] 5 5 4 2 2 2" xfId="14663" xr:uid="{00000000-0005-0000-0000-0000FDCD0000}"/>
    <cellStyle name="Millares [0] 5 5 4 2 2 2 2" xfId="47941" xr:uid="{00000000-0005-0000-0000-0000FECD0000}"/>
    <cellStyle name="Millares [0] 5 5 4 2 2 3" xfId="27462" xr:uid="{00000000-0005-0000-0000-0000FFCD0000}"/>
    <cellStyle name="Millares [0] 5 5 4 2 2 4" xfId="37702" xr:uid="{00000000-0005-0000-0000-000000CE0000}"/>
    <cellStyle name="Millares [0] 5 5 4 2 3" xfId="6984" xr:uid="{00000000-0005-0000-0000-000001CE0000}"/>
    <cellStyle name="Millares [0] 5 5 4 2 3 2" xfId="17223" xr:uid="{00000000-0005-0000-0000-000002CE0000}"/>
    <cellStyle name="Millares [0] 5 5 4 2 3 2 2" xfId="50501" xr:uid="{00000000-0005-0000-0000-000003CE0000}"/>
    <cellStyle name="Millares [0] 5 5 4 2 3 3" xfId="30022" xr:uid="{00000000-0005-0000-0000-000004CE0000}"/>
    <cellStyle name="Millares [0] 5 5 4 2 3 4" xfId="40262" xr:uid="{00000000-0005-0000-0000-000005CE0000}"/>
    <cellStyle name="Millares [0] 5 5 4 2 4" xfId="9544" xr:uid="{00000000-0005-0000-0000-000006CE0000}"/>
    <cellStyle name="Millares [0] 5 5 4 2 4 2" xfId="19783" xr:uid="{00000000-0005-0000-0000-000007CE0000}"/>
    <cellStyle name="Millares [0] 5 5 4 2 4 2 2" xfId="53061" xr:uid="{00000000-0005-0000-0000-000008CE0000}"/>
    <cellStyle name="Millares [0] 5 5 4 2 4 3" xfId="32582" xr:uid="{00000000-0005-0000-0000-000009CE0000}"/>
    <cellStyle name="Millares [0] 5 5 4 2 4 4" xfId="42822" xr:uid="{00000000-0005-0000-0000-00000ACE0000}"/>
    <cellStyle name="Millares [0] 5 5 4 2 5" xfId="12103" xr:uid="{00000000-0005-0000-0000-00000BCE0000}"/>
    <cellStyle name="Millares [0] 5 5 4 2 5 2" xfId="45381" xr:uid="{00000000-0005-0000-0000-00000CCE0000}"/>
    <cellStyle name="Millares [0] 5 5 4 2 6" xfId="22343" xr:uid="{00000000-0005-0000-0000-00000DCE0000}"/>
    <cellStyle name="Millares [0] 5 5 4 2 6 2" xfId="55621" xr:uid="{00000000-0005-0000-0000-00000ECE0000}"/>
    <cellStyle name="Millares [0] 5 5 4 2 7" xfId="24902" xr:uid="{00000000-0005-0000-0000-00000FCE0000}"/>
    <cellStyle name="Millares [0] 5 5 4 2 8" xfId="35142" xr:uid="{00000000-0005-0000-0000-000010CE0000}"/>
    <cellStyle name="Millares [0] 5 5 4 3" xfId="3144" xr:uid="{00000000-0005-0000-0000-000011CE0000}"/>
    <cellStyle name="Millares [0] 5 5 4 3 2" xfId="13383" xr:uid="{00000000-0005-0000-0000-000012CE0000}"/>
    <cellStyle name="Millares [0] 5 5 4 3 2 2" xfId="46661" xr:uid="{00000000-0005-0000-0000-000013CE0000}"/>
    <cellStyle name="Millares [0] 5 5 4 3 3" xfId="26182" xr:uid="{00000000-0005-0000-0000-000014CE0000}"/>
    <cellStyle name="Millares [0] 5 5 4 3 4" xfId="36422" xr:uid="{00000000-0005-0000-0000-000015CE0000}"/>
    <cellStyle name="Millares [0] 5 5 4 4" xfId="5704" xr:uid="{00000000-0005-0000-0000-000016CE0000}"/>
    <cellStyle name="Millares [0] 5 5 4 4 2" xfId="15943" xr:uid="{00000000-0005-0000-0000-000017CE0000}"/>
    <cellStyle name="Millares [0] 5 5 4 4 2 2" xfId="49221" xr:uid="{00000000-0005-0000-0000-000018CE0000}"/>
    <cellStyle name="Millares [0] 5 5 4 4 3" xfId="28742" xr:uid="{00000000-0005-0000-0000-000019CE0000}"/>
    <cellStyle name="Millares [0] 5 5 4 4 4" xfId="38982" xr:uid="{00000000-0005-0000-0000-00001ACE0000}"/>
    <cellStyle name="Millares [0] 5 5 4 5" xfId="8264" xr:uid="{00000000-0005-0000-0000-00001BCE0000}"/>
    <cellStyle name="Millares [0] 5 5 4 5 2" xfId="18503" xr:uid="{00000000-0005-0000-0000-00001CCE0000}"/>
    <cellStyle name="Millares [0] 5 5 4 5 2 2" xfId="51781" xr:uid="{00000000-0005-0000-0000-00001DCE0000}"/>
    <cellStyle name="Millares [0] 5 5 4 5 3" xfId="31302" xr:uid="{00000000-0005-0000-0000-00001ECE0000}"/>
    <cellStyle name="Millares [0] 5 5 4 5 4" xfId="41542" xr:uid="{00000000-0005-0000-0000-00001FCE0000}"/>
    <cellStyle name="Millares [0] 5 5 4 6" xfId="10823" xr:uid="{00000000-0005-0000-0000-000020CE0000}"/>
    <cellStyle name="Millares [0] 5 5 4 6 2" xfId="44101" xr:uid="{00000000-0005-0000-0000-000021CE0000}"/>
    <cellStyle name="Millares [0] 5 5 4 7" xfId="21063" xr:uid="{00000000-0005-0000-0000-000022CE0000}"/>
    <cellStyle name="Millares [0] 5 5 4 7 2" xfId="54341" xr:uid="{00000000-0005-0000-0000-000023CE0000}"/>
    <cellStyle name="Millares [0] 5 5 4 8" xfId="23622" xr:uid="{00000000-0005-0000-0000-000024CE0000}"/>
    <cellStyle name="Millares [0] 5 5 4 9" xfId="33862" xr:uid="{00000000-0005-0000-0000-000025CE0000}"/>
    <cellStyle name="Millares [0] 5 5 5" xfId="840" xr:uid="{00000000-0005-0000-0000-000026CE0000}"/>
    <cellStyle name="Millares [0] 5 5 5 2" xfId="2120" xr:uid="{00000000-0005-0000-0000-000027CE0000}"/>
    <cellStyle name="Millares [0] 5 5 5 2 2" xfId="4680" xr:uid="{00000000-0005-0000-0000-000028CE0000}"/>
    <cellStyle name="Millares [0] 5 5 5 2 2 2" xfId="14919" xr:uid="{00000000-0005-0000-0000-000029CE0000}"/>
    <cellStyle name="Millares [0] 5 5 5 2 2 2 2" xfId="48197" xr:uid="{00000000-0005-0000-0000-00002ACE0000}"/>
    <cellStyle name="Millares [0] 5 5 5 2 2 3" xfId="27718" xr:uid="{00000000-0005-0000-0000-00002BCE0000}"/>
    <cellStyle name="Millares [0] 5 5 5 2 2 4" xfId="37958" xr:uid="{00000000-0005-0000-0000-00002CCE0000}"/>
    <cellStyle name="Millares [0] 5 5 5 2 3" xfId="7240" xr:uid="{00000000-0005-0000-0000-00002DCE0000}"/>
    <cellStyle name="Millares [0] 5 5 5 2 3 2" xfId="17479" xr:uid="{00000000-0005-0000-0000-00002ECE0000}"/>
    <cellStyle name="Millares [0] 5 5 5 2 3 2 2" xfId="50757" xr:uid="{00000000-0005-0000-0000-00002FCE0000}"/>
    <cellStyle name="Millares [0] 5 5 5 2 3 3" xfId="30278" xr:uid="{00000000-0005-0000-0000-000030CE0000}"/>
    <cellStyle name="Millares [0] 5 5 5 2 3 4" xfId="40518" xr:uid="{00000000-0005-0000-0000-000031CE0000}"/>
    <cellStyle name="Millares [0] 5 5 5 2 4" xfId="9800" xr:uid="{00000000-0005-0000-0000-000032CE0000}"/>
    <cellStyle name="Millares [0] 5 5 5 2 4 2" xfId="20039" xr:uid="{00000000-0005-0000-0000-000033CE0000}"/>
    <cellStyle name="Millares [0] 5 5 5 2 4 2 2" xfId="53317" xr:uid="{00000000-0005-0000-0000-000034CE0000}"/>
    <cellStyle name="Millares [0] 5 5 5 2 4 3" xfId="32838" xr:uid="{00000000-0005-0000-0000-000035CE0000}"/>
    <cellStyle name="Millares [0] 5 5 5 2 4 4" xfId="43078" xr:uid="{00000000-0005-0000-0000-000036CE0000}"/>
    <cellStyle name="Millares [0] 5 5 5 2 5" xfId="12359" xr:uid="{00000000-0005-0000-0000-000037CE0000}"/>
    <cellStyle name="Millares [0] 5 5 5 2 5 2" xfId="45637" xr:uid="{00000000-0005-0000-0000-000038CE0000}"/>
    <cellStyle name="Millares [0] 5 5 5 2 6" xfId="22599" xr:uid="{00000000-0005-0000-0000-000039CE0000}"/>
    <cellStyle name="Millares [0] 5 5 5 2 6 2" xfId="55877" xr:uid="{00000000-0005-0000-0000-00003ACE0000}"/>
    <cellStyle name="Millares [0] 5 5 5 2 7" xfId="25158" xr:uid="{00000000-0005-0000-0000-00003BCE0000}"/>
    <cellStyle name="Millares [0] 5 5 5 2 8" xfId="35398" xr:uid="{00000000-0005-0000-0000-00003CCE0000}"/>
    <cellStyle name="Millares [0] 5 5 5 3" xfId="3400" xr:uid="{00000000-0005-0000-0000-00003DCE0000}"/>
    <cellStyle name="Millares [0] 5 5 5 3 2" xfId="13639" xr:uid="{00000000-0005-0000-0000-00003ECE0000}"/>
    <cellStyle name="Millares [0] 5 5 5 3 2 2" xfId="46917" xr:uid="{00000000-0005-0000-0000-00003FCE0000}"/>
    <cellStyle name="Millares [0] 5 5 5 3 3" xfId="26438" xr:uid="{00000000-0005-0000-0000-000040CE0000}"/>
    <cellStyle name="Millares [0] 5 5 5 3 4" xfId="36678" xr:uid="{00000000-0005-0000-0000-000041CE0000}"/>
    <cellStyle name="Millares [0] 5 5 5 4" xfId="5960" xr:uid="{00000000-0005-0000-0000-000042CE0000}"/>
    <cellStyle name="Millares [0] 5 5 5 4 2" xfId="16199" xr:uid="{00000000-0005-0000-0000-000043CE0000}"/>
    <cellStyle name="Millares [0] 5 5 5 4 2 2" xfId="49477" xr:uid="{00000000-0005-0000-0000-000044CE0000}"/>
    <cellStyle name="Millares [0] 5 5 5 4 3" xfId="28998" xr:uid="{00000000-0005-0000-0000-000045CE0000}"/>
    <cellStyle name="Millares [0] 5 5 5 4 4" xfId="39238" xr:uid="{00000000-0005-0000-0000-000046CE0000}"/>
    <cellStyle name="Millares [0] 5 5 5 5" xfId="8520" xr:uid="{00000000-0005-0000-0000-000047CE0000}"/>
    <cellStyle name="Millares [0] 5 5 5 5 2" xfId="18759" xr:uid="{00000000-0005-0000-0000-000048CE0000}"/>
    <cellStyle name="Millares [0] 5 5 5 5 2 2" xfId="52037" xr:uid="{00000000-0005-0000-0000-000049CE0000}"/>
    <cellStyle name="Millares [0] 5 5 5 5 3" xfId="31558" xr:uid="{00000000-0005-0000-0000-00004ACE0000}"/>
    <cellStyle name="Millares [0] 5 5 5 5 4" xfId="41798" xr:uid="{00000000-0005-0000-0000-00004BCE0000}"/>
    <cellStyle name="Millares [0] 5 5 5 6" xfId="11079" xr:uid="{00000000-0005-0000-0000-00004CCE0000}"/>
    <cellStyle name="Millares [0] 5 5 5 6 2" xfId="44357" xr:uid="{00000000-0005-0000-0000-00004DCE0000}"/>
    <cellStyle name="Millares [0] 5 5 5 7" xfId="21319" xr:uid="{00000000-0005-0000-0000-00004ECE0000}"/>
    <cellStyle name="Millares [0] 5 5 5 7 2" xfId="54597" xr:uid="{00000000-0005-0000-0000-00004FCE0000}"/>
    <cellStyle name="Millares [0] 5 5 5 8" xfId="23878" xr:uid="{00000000-0005-0000-0000-000050CE0000}"/>
    <cellStyle name="Millares [0] 5 5 5 9" xfId="34118" xr:uid="{00000000-0005-0000-0000-000051CE0000}"/>
    <cellStyle name="Millares [0] 5 5 6" xfId="1352" xr:uid="{00000000-0005-0000-0000-000052CE0000}"/>
    <cellStyle name="Millares [0] 5 5 6 2" xfId="3912" xr:uid="{00000000-0005-0000-0000-000053CE0000}"/>
    <cellStyle name="Millares [0] 5 5 6 2 2" xfId="14151" xr:uid="{00000000-0005-0000-0000-000054CE0000}"/>
    <cellStyle name="Millares [0] 5 5 6 2 2 2" xfId="47429" xr:uid="{00000000-0005-0000-0000-000055CE0000}"/>
    <cellStyle name="Millares [0] 5 5 6 2 3" xfId="26950" xr:uid="{00000000-0005-0000-0000-000056CE0000}"/>
    <cellStyle name="Millares [0] 5 5 6 2 4" xfId="37190" xr:uid="{00000000-0005-0000-0000-000057CE0000}"/>
    <cellStyle name="Millares [0] 5 5 6 3" xfId="6472" xr:uid="{00000000-0005-0000-0000-000058CE0000}"/>
    <cellStyle name="Millares [0] 5 5 6 3 2" xfId="16711" xr:uid="{00000000-0005-0000-0000-000059CE0000}"/>
    <cellStyle name="Millares [0] 5 5 6 3 2 2" xfId="49989" xr:uid="{00000000-0005-0000-0000-00005ACE0000}"/>
    <cellStyle name="Millares [0] 5 5 6 3 3" xfId="29510" xr:uid="{00000000-0005-0000-0000-00005BCE0000}"/>
    <cellStyle name="Millares [0] 5 5 6 3 4" xfId="39750" xr:uid="{00000000-0005-0000-0000-00005CCE0000}"/>
    <cellStyle name="Millares [0] 5 5 6 4" xfId="9032" xr:uid="{00000000-0005-0000-0000-00005DCE0000}"/>
    <cellStyle name="Millares [0] 5 5 6 4 2" xfId="19271" xr:uid="{00000000-0005-0000-0000-00005ECE0000}"/>
    <cellStyle name="Millares [0] 5 5 6 4 2 2" xfId="52549" xr:uid="{00000000-0005-0000-0000-00005FCE0000}"/>
    <cellStyle name="Millares [0] 5 5 6 4 3" xfId="32070" xr:uid="{00000000-0005-0000-0000-000060CE0000}"/>
    <cellStyle name="Millares [0] 5 5 6 4 4" xfId="42310" xr:uid="{00000000-0005-0000-0000-000061CE0000}"/>
    <cellStyle name="Millares [0] 5 5 6 5" xfId="11591" xr:uid="{00000000-0005-0000-0000-000062CE0000}"/>
    <cellStyle name="Millares [0] 5 5 6 5 2" xfId="44869" xr:uid="{00000000-0005-0000-0000-000063CE0000}"/>
    <cellStyle name="Millares [0] 5 5 6 6" xfId="21831" xr:uid="{00000000-0005-0000-0000-000064CE0000}"/>
    <cellStyle name="Millares [0] 5 5 6 6 2" xfId="55109" xr:uid="{00000000-0005-0000-0000-000065CE0000}"/>
    <cellStyle name="Millares [0] 5 5 6 7" xfId="24390" xr:uid="{00000000-0005-0000-0000-000066CE0000}"/>
    <cellStyle name="Millares [0] 5 5 6 8" xfId="34630" xr:uid="{00000000-0005-0000-0000-000067CE0000}"/>
    <cellStyle name="Millares [0] 5 5 7" xfId="2632" xr:uid="{00000000-0005-0000-0000-000068CE0000}"/>
    <cellStyle name="Millares [0] 5 5 7 2" xfId="12871" xr:uid="{00000000-0005-0000-0000-000069CE0000}"/>
    <cellStyle name="Millares [0] 5 5 7 2 2" xfId="46149" xr:uid="{00000000-0005-0000-0000-00006ACE0000}"/>
    <cellStyle name="Millares [0] 5 5 7 3" xfId="25670" xr:uid="{00000000-0005-0000-0000-00006BCE0000}"/>
    <cellStyle name="Millares [0] 5 5 7 4" xfId="35910" xr:uid="{00000000-0005-0000-0000-00006CCE0000}"/>
    <cellStyle name="Millares [0] 5 5 8" xfId="5192" xr:uid="{00000000-0005-0000-0000-00006DCE0000}"/>
    <cellStyle name="Millares [0] 5 5 8 2" xfId="15431" xr:uid="{00000000-0005-0000-0000-00006ECE0000}"/>
    <cellStyle name="Millares [0] 5 5 8 2 2" xfId="48709" xr:uid="{00000000-0005-0000-0000-00006FCE0000}"/>
    <cellStyle name="Millares [0] 5 5 8 3" xfId="28230" xr:uid="{00000000-0005-0000-0000-000070CE0000}"/>
    <cellStyle name="Millares [0] 5 5 8 4" xfId="38470" xr:uid="{00000000-0005-0000-0000-000071CE0000}"/>
    <cellStyle name="Millares [0] 5 5 9" xfId="7752" xr:uid="{00000000-0005-0000-0000-000072CE0000}"/>
    <cellStyle name="Millares [0] 5 5 9 2" xfId="17991" xr:uid="{00000000-0005-0000-0000-000073CE0000}"/>
    <cellStyle name="Millares [0] 5 5 9 2 2" xfId="51269" xr:uid="{00000000-0005-0000-0000-000074CE0000}"/>
    <cellStyle name="Millares [0] 5 5 9 3" xfId="30790" xr:uid="{00000000-0005-0000-0000-000075CE0000}"/>
    <cellStyle name="Millares [0] 5 5 9 4" xfId="41030" xr:uid="{00000000-0005-0000-0000-000076CE0000}"/>
    <cellStyle name="Millares [0] 5 6" xfId="136" xr:uid="{00000000-0005-0000-0000-000077CE0000}"/>
    <cellStyle name="Millares [0] 5 6 10" xfId="20615" xr:uid="{00000000-0005-0000-0000-000078CE0000}"/>
    <cellStyle name="Millares [0] 5 6 10 2" xfId="53893" xr:uid="{00000000-0005-0000-0000-000079CE0000}"/>
    <cellStyle name="Millares [0] 5 6 11" xfId="23174" xr:uid="{00000000-0005-0000-0000-00007ACE0000}"/>
    <cellStyle name="Millares [0] 5 6 12" xfId="33414" xr:uid="{00000000-0005-0000-0000-00007BCE0000}"/>
    <cellStyle name="Millares [0] 5 6 2" xfId="392" xr:uid="{00000000-0005-0000-0000-00007CCE0000}"/>
    <cellStyle name="Millares [0] 5 6 2 10" xfId="33670" xr:uid="{00000000-0005-0000-0000-00007DCE0000}"/>
    <cellStyle name="Millares [0] 5 6 2 2" xfId="1160" xr:uid="{00000000-0005-0000-0000-00007ECE0000}"/>
    <cellStyle name="Millares [0] 5 6 2 2 2" xfId="2440" xr:uid="{00000000-0005-0000-0000-00007FCE0000}"/>
    <cellStyle name="Millares [0] 5 6 2 2 2 2" xfId="5000" xr:uid="{00000000-0005-0000-0000-000080CE0000}"/>
    <cellStyle name="Millares [0] 5 6 2 2 2 2 2" xfId="15239" xr:uid="{00000000-0005-0000-0000-000081CE0000}"/>
    <cellStyle name="Millares [0] 5 6 2 2 2 2 2 2" xfId="48517" xr:uid="{00000000-0005-0000-0000-000082CE0000}"/>
    <cellStyle name="Millares [0] 5 6 2 2 2 2 3" xfId="28038" xr:uid="{00000000-0005-0000-0000-000083CE0000}"/>
    <cellStyle name="Millares [0] 5 6 2 2 2 2 4" xfId="38278" xr:uid="{00000000-0005-0000-0000-000084CE0000}"/>
    <cellStyle name="Millares [0] 5 6 2 2 2 3" xfId="7560" xr:uid="{00000000-0005-0000-0000-000085CE0000}"/>
    <cellStyle name="Millares [0] 5 6 2 2 2 3 2" xfId="17799" xr:uid="{00000000-0005-0000-0000-000086CE0000}"/>
    <cellStyle name="Millares [0] 5 6 2 2 2 3 2 2" xfId="51077" xr:uid="{00000000-0005-0000-0000-000087CE0000}"/>
    <cellStyle name="Millares [0] 5 6 2 2 2 3 3" xfId="30598" xr:uid="{00000000-0005-0000-0000-000088CE0000}"/>
    <cellStyle name="Millares [0] 5 6 2 2 2 3 4" xfId="40838" xr:uid="{00000000-0005-0000-0000-000089CE0000}"/>
    <cellStyle name="Millares [0] 5 6 2 2 2 4" xfId="10120" xr:uid="{00000000-0005-0000-0000-00008ACE0000}"/>
    <cellStyle name="Millares [0] 5 6 2 2 2 4 2" xfId="20359" xr:uid="{00000000-0005-0000-0000-00008BCE0000}"/>
    <cellStyle name="Millares [0] 5 6 2 2 2 4 2 2" xfId="53637" xr:uid="{00000000-0005-0000-0000-00008CCE0000}"/>
    <cellStyle name="Millares [0] 5 6 2 2 2 4 3" xfId="33158" xr:uid="{00000000-0005-0000-0000-00008DCE0000}"/>
    <cellStyle name="Millares [0] 5 6 2 2 2 4 4" xfId="43398" xr:uid="{00000000-0005-0000-0000-00008ECE0000}"/>
    <cellStyle name="Millares [0] 5 6 2 2 2 5" xfId="12679" xr:uid="{00000000-0005-0000-0000-00008FCE0000}"/>
    <cellStyle name="Millares [0] 5 6 2 2 2 5 2" xfId="45957" xr:uid="{00000000-0005-0000-0000-000090CE0000}"/>
    <cellStyle name="Millares [0] 5 6 2 2 2 6" xfId="22919" xr:uid="{00000000-0005-0000-0000-000091CE0000}"/>
    <cellStyle name="Millares [0] 5 6 2 2 2 6 2" xfId="56197" xr:uid="{00000000-0005-0000-0000-000092CE0000}"/>
    <cellStyle name="Millares [0] 5 6 2 2 2 7" xfId="25478" xr:uid="{00000000-0005-0000-0000-000093CE0000}"/>
    <cellStyle name="Millares [0] 5 6 2 2 2 8" xfId="35718" xr:uid="{00000000-0005-0000-0000-000094CE0000}"/>
    <cellStyle name="Millares [0] 5 6 2 2 3" xfId="3720" xr:uid="{00000000-0005-0000-0000-000095CE0000}"/>
    <cellStyle name="Millares [0] 5 6 2 2 3 2" xfId="13959" xr:uid="{00000000-0005-0000-0000-000096CE0000}"/>
    <cellStyle name="Millares [0] 5 6 2 2 3 2 2" xfId="47237" xr:uid="{00000000-0005-0000-0000-000097CE0000}"/>
    <cellStyle name="Millares [0] 5 6 2 2 3 3" xfId="26758" xr:uid="{00000000-0005-0000-0000-000098CE0000}"/>
    <cellStyle name="Millares [0] 5 6 2 2 3 4" xfId="36998" xr:uid="{00000000-0005-0000-0000-000099CE0000}"/>
    <cellStyle name="Millares [0] 5 6 2 2 4" xfId="6280" xr:uid="{00000000-0005-0000-0000-00009ACE0000}"/>
    <cellStyle name="Millares [0] 5 6 2 2 4 2" xfId="16519" xr:uid="{00000000-0005-0000-0000-00009BCE0000}"/>
    <cellStyle name="Millares [0] 5 6 2 2 4 2 2" xfId="49797" xr:uid="{00000000-0005-0000-0000-00009CCE0000}"/>
    <cellStyle name="Millares [0] 5 6 2 2 4 3" xfId="29318" xr:uid="{00000000-0005-0000-0000-00009DCE0000}"/>
    <cellStyle name="Millares [0] 5 6 2 2 4 4" xfId="39558" xr:uid="{00000000-0005-0000-0000-00009ECE0000}"/>
    <cellStyle name="Millares [0] 5 6 2 2 5" xfId="8840" xr:uid="{00000000-0005-0000-0000-00009FCE0000}"/>
    <cellStyle name="Millares [0] 5 6 2 2 5 2" xfId="19079" xr:uid="{00000000-0005-0000-0000-0000A0CE0000}"/>
    <cellStyle name="Millares [0] 5 6 2 2 5 2 2" xfId="52357" xr:uid="{00000000-0005-0000-0000-0000A1CE0000}"/>
    <cellStyle name="Millares [0] 5 6 2 2 5 3" xfId="31878" xr:uid="{00000000-0005-0000-0000-0000A2CE0000}"/>
    <cellStyle name="Millares [0] 5 6 2 2 5 4" xfId="42118" xr:uid="{00000000-0005-0000-0000-0000A3CE0000}"/>
    <cellStyle name="Millares [0] 5 6 2 2 6" xfId="11399" xr:uid="{00000000-0005-0000-0000-0000A4CE0000}"/>
    <cellStyle name="Millares [0] 5 6 2 2 6 2" xfId="44677" xr:uid="{00000000-0005-0000-0000-0000A5CE0000}"/>
    <cellStyle name="Millares [0] 5 6 2 2 7" xfId="21639" xr:uid="{00000000-0005-0000-0000-0000A6CE0000}"/>
    <cellStyle name="Millares [0] 5 6 2 2 7 2" xfId="54917" xr:uid="{00000000-0005-0000-0000-0000A7CE0000}"/>
    <cellStyle name="Millares [0] 5 6 2 2 8" xfId="24198" xr:uid="{00000000-0005-0000-0000-0000A8CE0000}"/>
    <cellStyle name="Millares [0] 5 6 2 2 9" xfId="34438" xr:uid="{00000000-0005-0000-0000-0000A9CE0000}"/>
    <cellStyle name="Millares [0] 5 6 2 3" xfId="1672" xr:uid="{00000000-0005-0000-0000-0000AACE0000}"/>
    <cellStyle name="Millares [0] 5 6 2 3 2" xfId="4232" xr:uid="{00000000-0005-0000-0000-0000ABCE0000}"/>
    <cellStyle name="Millares [0] 5 6 2 3 2 2" xfId="14471" xr:uid="{00000000-0005-0000-0000-0000ACCE0000}"/>
    <cellStyle name="Millares [0] 5 6 2 3 2 2 2" xfId="47749" xr:uid="{00000000-0005-0000-0000-0000ADCE0000}"/>
    <cellStyle name="Millares [0] 5 6 2 3 2 3" xfId="27270" xr:uid="{00000000-0005-0000-0000-0000AECE0000}"/>
    <cellStyle name="Millares [0] 5 6 2 3 2 4" xfId="37510" xr:uid="{00000000-0005-0000-0000-0000AFCE0000}"/>
    <cellStyle name="Millares [0] 5 6 2 3 3" xfId="6792" xr:uid="{00000000-0005-0000-0000-0000B0CE0000}"/>
    <cellStyle name="Millares [0] 5 6 2 3 3 2" xfId="17031" xr:uid="{00000000-0005-0000-0000-0000B1CE0000}"/>
    <cellStyle name="Millares [0] 5 6 2 3 3 2 2" xfId="50309" xr:uid="{00000000-0005-0000-0000-0000B2CE0000}"/>
    <cellStyle name="Millares [0] 5 6 2 3 3 3" xfId="29830" xr:uid="{00000000-0005-0000-0000-0000B3CE0000}"/>
    <cellStyle name="Millares [0] 5 6 2 3 3 4" xfId="40070" xr:uid="{00000000-0005-0000-0000-0000B4CE0000}"/>
    <cellStyle name="Millares [0] 5 6 2 3 4" xfId="9352" xr:uid="{00000000-0005-0000-0000-0000B5CE0000}"/>
    <cellStyle name="Millares [0] 5 6 2 3 4 2" xfId="19591" xr:uid="{00000000-0005-0000-0000-0000B6CE0000}"/>
    <cellStyle name="Millares [0] 5 6 2 3 4 2 2" xfId="52869" xr:uid="{00000000-0005-0000-0000-0000B7CE0000}"/>
    <cellStyle name="Millares [0] 5 6 2 3 4 3" xfId="32390" xr:uid="{00000000-0005-0000-0000-0000B8CE0000}"/>
    <cellStyle name="Millares [0] 5 6 2 3 4 4" xfId="42630" xr:uid="{00000000-0005-0000-0000-0000B9CE0000}"/>
    <cellStyle name="Millares [0] 5 6 2 3 5" xfId="11911" xr:uid="{00000000-0005-0000-0000-0000BACE0000}"/>
    <cellStyle name="Millares [0] 5 6 2 3 5 2" xfId="45189" xr:uid="{00000000-0005-0000-0000-0000BBCE0000}"/>
    <cellStyle name="Millares [0] 5 6 2 3 6" xfId="22151" xr:uid="{00000000-0005-0000-0000-0000BCCE0000}"/>
    <cellStyle name="Millares [0] 5 6 2 3 6 2" xfId="55429" xr:uid="{00000000-0005-0000-0000-0000BDCE0000}"/>
    <cellStyle name="Millares [0] 5 6 2 3 7" xfId="24710" xr:uid="{00000000-0005-0000-0000-0000BECE0000}"/>
    <cellStyle name="Millares [0] 5 6 2 3 8" xfId="34950" xr:uid="{00000000-0005-0000-0000-0000BFCE0000}"/>
    <cellStyle name="Millares [0] 5 6 2 4" xfId="2952" xr:uid="{00000000-0005-0000-0000-0000C0CE0000}"/>
    <cellStyle name="Millares [0] 5 6 2 4 2" xfId="13191" xr:uid="{00000000-0005-0000-0000-0000C1CE0000}"/>
    <cellStyle name="Millares [0] 5 6 2 4 2 2" xfId="46469" xr:uid="{00000000-0005-0000-0000-0000C2CE0000}"/>
    <cellStyle name="Millares [0] 5 6 2 4 3" xfId="25990" xr:uid="{00000000-0005-0000-0000-0000C3CE0000}"/>
    <cellStyle name="Millares [0] 5 6 2 4 4" xfId="36230" xr:uid="{00000000-0005-0000-0000-0000C4CE0000}"/>
    <cellStyle name="Millares [0] 5 6 2 5" xfId="5512" xr:uid="{00000000-0005-0000-0000-0000C5CE0000}"/>
    <cellStyle name="Millares [0] 5 6 2 5 2" xfId="15751" xr:uid="{00000000-0005-0000-0000-0000C6CE0000}"/>
    <cellStyle name="Millares [0] 5 6 2 5 2 2" xfId="49029" xr:uid="{00000000-0005-0000-0000-0000C7CE0000}"/>
    <cellStyle name="Millares [0] 5 6 2 5 3" xfId="28550" xr:uid="{00000000-0005-0000-0000-0000C8CE0000}"/>
    <cellStyle name="Millares [0] 5 6 2 5 4" xfId="38790" xr:uid="{00000000-0005-0000-0000-0000C9CE0000}"/>
    <cellStyle name="Millares [0] 5 6 2 6" xfId="8072" xr:uid="{00000000-0005-0000-0000-0000CACE0000}"/>
    <cellStyle name="Millares [0] 5 6 2 6 2" xfId="18311" xr:uid="{00000000-0005-0000-0000-0000CBCE0000}"/>
    <cellStyle name="Millares [0] 5 6 2 6 2 2" xfId="51589" xr:uid="{00000000-0005-0000-0000-0000CCCE0000}"/>
    <cellStyle name="Millares [0] 5 6 2 6 3" xfId="31110" xr:uid="{00000000-0005-0000-0000-0000CDCE0000}"/>
    <cellStyle name="Millares [0] 5 6 2 6 4" xfId="41350" xr:uid="{00000000-0005-0000-0000-0000CECE0000}"/>
    <cellStyle name="Millares [0] 5 6 2 7" xfId="10631" xr:uid="{00000000-0005-0000-0000-0000CFCE0000}"/>
    <cellStyle name="Millares [0] 5 6 2 7 2" xfId="43909" xr:uid="{00000000-0005-0000-0000-0000D0CE0000}"/>
    <cellStyle name="Millares [0] 5 6 2 8" xfId="20871" xr:uid="{00000000-0005-0000-0000-0000D1CE0000}"/>
    <cellStyle name="Millares [0] 5 6 2 8 2" xfId="54149" xr:uid="{00000000-0005-0000-0000-0000D2CE0000}"/>
    <cellStyle name="Millares [0] 5 6 2 9" xfId="23430" xr:uid="{00000000-0005-0000-0000-0000D3CE0000}"/>
    <cellStyle name="Millares [0] 5 6 3" xfId="648" xr:uid="{00000000-0005-0000-0000-0000D4CE0000}"/>
    <cellStyle name="Millares [0] 5 6 3 2" xfId="1928" xr:uid="{00000000-0005-0000-0000-0000D5CE0000}"/>
    <cellStyle name="Millares [0] 5 6 3 2 2" xfId="4488" xr:uid="{00000000-0005-0000-0000-0000D6CE0000}"/>
    <cellStyle name="Millares [0] 5 6 3 2 2 2" xfId="14727" xr:uid="{00000000-0005-0000-0000-0000D7CE0000}"/>
    <cellStyle name="Millares [0] 5 6 3 2 2 2 2" xfId="48005" xr:uid="{00000000-0005-0000-0000-0000D8CE0000}"/>
    <cellStyle name="Millares [0] 5 6 3 2 2 3" xfId="27526" xr:uid="{00000000-0005-0000-0000-0000D9CE0000}"/>
    <cellStyle name="Millares [0] 5 6 3 2 2 4" xfId="37766" xr:uid="{00000000-0005-0000-0000-0000DACE0000}"/>
    <cellStyle name="Millares [0] 5 6 3 2 3" xfId="7048" xr:uid="{00000000-0005-0000-0000-0000DBCE0000}"/>
    <cellStyle name="Millares [0] 5 6 3 2 3 2" xfId="17287" xr:uid="{00000000-0005-0000-0000-0000DCCE0000}"/>
    <cellStyle name="Millares [0] 5 6 3 2 3 2 2" xfId="50565" xr:uid="{00000000-0005-0000-0000-0000DDCE0000}"/>
    <cellStyle name="Millares [0] 5 6 3 2 3 3" xfId="30086" xr:uid="{00000000-0005-0000-0000-0000DECE0000}"/>
    <cellStyle name="Millares [0] 5 6 3 2 3 4" xfId="40326" xr:uid="{00000000-0005-0000-0000-0000DFCE0000}"/>
    <cellStyle name="Millares [0] 5 6 3 2 4" xfId="9608" xr:uid="{00000000-0005-0000-0000-0000E0CE0000}"/>
    <cellStyle name="Millares [0] 5 6 3 2 4 2" xfId="19847" xr:uid="{00000000-0005-0000-0000-0000E1CE0000}"/>
    <cellStyle name="Millares [0] 5 6 3 2 4 2 2" xfId="53125" xr:uid="{00000000-0005-0000-0000-0000E2CE0000}"/>
    <cellStyle name="Millares [0] 5 6 3 2 4 3" xfId="32646" xr:uid="{00000000-0005-0000-0000-0000E3CE0000}"/>
    <cellStyle name="Millares [0] 5 6 3 2 4 4" xfId="42886" xr:uid="{00000000-0005-0000-0000-0000E4CE0000}"/>
    <cellStyle name="Millares [0] 5 6 3 2 5" xfId="12167" xr:uid="{00000000-0005-0000-0000-0000E5CE0000}"/>
    <cellStyle name="Millares [0] 5 6 3 2 5 2" xfId="45445" xr:uid="{00000000-0005-0000-0000-0000E6CE0000}"/>
    <cellStyle name="Millares [0] 5 6 3 2 6" xfId="22407" xr:uid="{00000000-0005-0000-0000-0000E7CE0000}"/>
    <cellStyle name="Millares [0] 5 6 3 2 6 2" xfId="55685" xr:uid="{00000000-0005-0000-0000-0000E8CE0000}"/>
    <cellStyle name="Millares [0] 5 6 3 2 7" xfId="24966" xr:uid="{00000000-0005-0000-0000-0000E9CE0000}"/>
    <cellStyle name="Millares [0] 5 6 3 2 8" xfId="35206" xr:uid="{00000000-0005-0000-0000-0000EACE0000}"/>
    <cellStyle name="Millares [0] 5 6 3 3" xfId="3208" xr:uid="{00000000-0005-0000-0000-0000EBCE0000}"/>
    <cellStyle name="Millares [0] 5 6 3 3 2" xfId="13447" xr:uid="{00000000-0005-0000-0000-0000ECCE0000}"/>
    <cellStyle name="Millares [0] 5 6 3 3 2 2" xfId="46725" xr:uid="{00000000-0005-0000-0000-0000EDCE0000}"/>
    <cellStyle name="Millares [0] 5 6 3 3 3" xfId="26246" xr:uid="{00000000-0005-0000-0000-0000EECE0000}"/>
    <cellStyle name="Millares [0] 5 6 3 3 4" xfId="36486" xr:uid="{00000000-0005-0000-0000-0000EFCE0000}"/>
    <cellStyle name="Millares [0] 5 6 3 4" xfId="5768" xr:uid="{00000000-0005-0000-0000-0000F0CE0000}"/>
    <cellStyle name="Millares [0] 5 6 3 4 2" xfId="16007" xr:uid="{00000000-0005-0000-0000-0000F1CE0000}"/>
    <cellStyle name="Millares [0] 5 6 3 4 2 2" xfId="49285" xr:uid="{00000000-0005-0000-0000-0000F2CE0000}"/>
    <cellStyle name="Millares [0] 5 6 3 4 3" xfId="28806" xr:uid="{00000000-0005-0000-0000-0000F3CE0000}"/>
    <cellStyle name="Millares [0] 5 6 3 4 4" xfId="39046" xr:uid="{00000000-0005-0000-0000-0000F4CE0000}"/>
    <cellStyle name="Millares [0] 5 6 3 5" xfId="8328" xr:uid="{00000000-0005-0000-0000-0000F5CE0000}"/>
    <cellStyle name="Millares [0] 5 6 3 5 2" xfId="18567" xr:uid="{00000000-0005-0000-0000-0000F6CE0000}"/>
    <cellStyle name="Millares [0] 5 6 3 5 2 2" xfId="51845" xr:uid="{00000000-0005-0000-0000-0000F7CE0000}"/>
    <cellStyle name="Millares [0] 5 6 3 5 3" xfId="31366" xr:uid="{00000000-0005-0000-0000-0000F8CE0000}"/>
    <cellStyle name="Millares [0] 5 6 3 5 4" xfId="41606" xr:uid="{00000000-0005-0000-0000-0000F9CE0000}"/>
    <cellStyle name="Millares [0] 5 6 3 6" xfId="10887" xr:uid="{00000000-0005-0000-0000-0000FACE0000}"/>
    <cellStyle name="Millares [0] 5 6 3 6 2" xfId="44165" xr:uid="{00000000-0005-0000-0000-0000FBCE0000}"/>
    <cellStyle name="Millares [0] 5 6 3 7" xfId="21127" xr:uid="{00000000-0005-0000-0000-0000FCCE0000}"/>
    <cellStyle name="Millares [0] 5 6 3 7 2" xfId="54405" xr:uid="{00000000-0005-0000-0000-0000FDCE0000}"/>
    <cellStyle name="Millares [0] 5 6 3 8" xfId="23686" xr:uid="{00000000-0005-0000-0000-0000FECE0000}"/>
    <cellStyle name="Millares [0] 5 6 3 9" xfId="33926" xr:uid="{00000000-0005-0000-0000-0000FFCE0000}"/>
    <cellStyle name="Millares [0] 5 6 4" xfId="904" xr:uid="{00000000-0005-0000-0000-000000CF0000}"/>
    <cellStyle name="Millares [0] 5 6 4 2" xfId="2184" xr:uid="{00000000-0005-0000-0000-000001CF0000}"/>
    <cellStyle name="Millares [0] 5 6 4 2 2" xfId="4744" xr:uid="{00000000-0005-0000-0000-000002CF0000}"/>
    <cellStyle name="Millares [0] 5 6 4 2 2 2" xfId="14983" xr:uid="{00000000-0005-0000-0000-000003CF0000}"/>
    <cellStyle name="Millares [0] 5 6 4 2 2 2 2" xfId="48261" xr:uid="{00000000-0005-0000-0000-000004CF0000}"/>
    <cellStyle name="Millares [0] 5 6 4 2 2 3" xfId="27782" xr:uid="{00000000-0005-0000-0000-000005CF0000}"/>
    <cellStyle name="Millares [0] 5 6 4 2 2 4" xfId="38022" xr:uid="{00000000-0005-0000-0000-000006CF0000}"/>
    <cellStyle name="Millares [0] 5 6 4 2 3" xfId="7304" xr:uid="{00000000-0005-0000-0000-000007CF0000}"/>
    <cellStyle name="Millares [0] 5 6 4 2 3 2" xfId="17543" xr:uid="{00000000-0005-0000-0000-000008CF0000}"/>
    <cellStyle name="Millares [0] 5 6 4 2 3 2 2" xfId="50821" xr:uid="{00000000-0005-0000-0000-000009CF0000}"/>
    <cellStyle name="Millares [0] 5 6 4 2 3 3" xfId="30342" xr:uid="{00000000-0005-0000-0000-00000ACF0000}"/>
    <cellStyle name="Millares [0] 5 6 4 2 3 4" xfId="40582" xr:uid="{00000000-0005-0000-0000-00000BCF0000}"/>
    <cellStyle name="Millares [0] 5 6 4 2 4" xfId="9864" xr:uid="{00000000-0005-0000-0000-00000CCF0000}"/>
    <cellStyle name="Millares [0] 5 6 4 2 4 2" xfId="20103" xr:uid="{00000000-0005-0000-0000-00000DCF0000}"/>
    <cellStyle name="Millares [0] 5 6 4 2 4 2 2" xfId="53381" xr:uid="{00000000-0005-0000-0000-00000ECF0000}"/>
    <cellStyle name="Millares [0] 5 6 4 2 4 3" xfId="32902" xr:uid="{00000000-0005-0000-0000-00000FCF0000}"/>
    <cellStyle name="Millares [0] 5 6 4 2 4 4" xfId="43142" xr:uid="{00000000-0005-0000-0000-000010CF0000}"/>
    <cellStyle name="Millares [0] 5 6 4 2 5" xfId="12423" xr:uid="{00000000-0005-0000-0000-000011CF0000}"/>
    <cellStyle name="Millares [0] 5 6 4 2 5 2" xfId="45701" xr:uid="{00000000-0005-0000-0000-000012CF0000}"/>
    <cellStyle name="Millares [0] 5 6 4 2 6" xfId="22663" xr:uid="{00000000-0005-0000-0000-000013CF0000}"/>
    <cellStyle name="Millares [0] 5 6 4 2 6 2" xfId="55941" xr:uid="{00000000-0005-0000-0000-000014CF0000}"/>
    <cellStyle name="Millares [0] 5 6 4 2 7" xfId="25222" xr:uid="{00000000-0005-0000-0000-000015CF0000}"/>
    <cellStyle name="Millares [0] 5 6 4 2 8" xfId="35462" xr:uid="{00000000-0005-0000-0000-000016CF0000}"/>
    <cellStyle name="Millares [0] 5 6 4 3" xfId="3464" xr:uid="{00000000-0005-0000-0000-000017CF0000}"/>
    <cellStyle name="Millares [0] 5 6 4 3 2" xfId="13703" xr:uid="{00000000-0005-0000-0000-000018CF0000}"/>
    <cellStyle name="Millares [0] 5 6 4 3 2 2" xfId="46981" xr:uid="{00000000-0005-0000-0000-000019CF0000}"/>
    <cellStyle name="Millares [0] 5 6 4 3 3" xfId="26502" xr:uid="{00000000-0005-0000-0000-00001ACF0000}"/>
    <cellStyle name="Millares [0] 5 6 4 3 4" xfId="36742" xr:uid="{00000000-0005-0000-0000-00001BCF0000}"/>
    <cellStyle name="Millares [0] 5 6 4 4" xfId="6024" xr:uid="{00000000-0005-0000-0000-00001CCF0000}"/>
    <cellStyle name="Millares [0] 5 6 4 4 2" xfId="16263" xr:uid="{00000000-0005-0000-0000-00001DCF0000}"/>
    <cellStyle name="Millares [0] 5 6 4 4 2 2" xfId="49541" xr:uid="{00000000-0005-0000-0000-00001ECF0000}"/>
    <cellStyle name="Millares [0] 5 6 4 4 3" xfId="29062" xr:uid="{00000000-0005-0000-0000-00001FCF0000}"/>
    <cellStyle name="Millares [0] 5 6 4 4 4" xfId="39302" xr:uid="{00000000-0005-0000-0000-000020CF0000}"/>
    <cellStyle name="Millares [0] 5 6 4 5" xfId="8584" xr:uid="{00000000-0005-0000-0000-000021CF0000}"/>
    <cellStyle name="Millares [0] 5 6 4 5 2" xfId="18823" xr:uid="{00000000-0005-0000-0000-000022CF0000}"/>
    <cellStyle name="Millares [0] 5 6 4 5 2 2" xfId="52101" xr:uid="{00000000-0005-0000-0000-000023CF0000}"/>
    <cellStyle name="Millares [0] 5 6 4 5 3" xfId="31622" xr:uid="{00000000-0005-0000-0000-000024CF0000}"/>
    <cellStyle name="Millares [0] 5 6 4 5 4" xfId="41862" xr:uid="{00000000-0005-0000-0000-000025CF0000}"/>
    <cellStyle name="Millares [0] 5 6 4 6" xfId="11143" xr:uid="{00000000-0005-0000-0000-000026CF0000}"/>
    <cellStyle name="Millares [0] 5 6 4 6 2" xfId="44421" xr:uid="{00000000-0005-0000-0000-000027CF0000}"/>
    <cellStyle name="Millares [0] 5 6 4 7" xfId="21383" xr:uid="{00000000-0005-0000-0000-000028CF0000}"/>
    <cellStyle name="Millares [0] 5 6 4 7 2" xfId="54661" xr:uid="{00000000-0005-0000-0000-000029CF0000}"/>
    <cellStyle name="Millares [0] 5 6 4 8" xfId="23942" xr:uid="{00000000-0005-0000-0000-00002ACF0000}"/>
    <cellStyle name="Millares [0] 5 6 4 9" xfId="34182" xr:uid="{00000000-0005-0000-0000-00002BCF0000}"/>
    <cellStyle name="Millares [0] 5 6 5" xfId="1416" xr:uid="{00000000-0005-0000-0000-00002CCF0000}"/>
    <cellStyle name="Millares [0] 5 6 5 2" xfId="3976" xr:uid="{00000000-0005-0000-0000-00002DCF0000}"/>
    <cellStyle name="Millares [0] 5 6 5 2 2" xfId="14215" xr:uid="{00000000-0005-0000-0000-00002ECF0000}"/>
    <cellStyle name="Millares [0] 5 6 5 2 2 2" xfId="47493" xr:uid="{00000000-0005-0000-0000-00002FCF0000}"/>
    <cellStyle name="Millares [0] 5 6 5 2 3" xfId="27014" xr:uid="{00000000-0005-0000-0000-000030CF0000}"/>
    <cellStyle name="Millares [0] 5 6 5 2 4" xfId="37254" xr:uid="{00000000-0005-0000-0000-000031CF0000}"/>
    <cellStyle name="Millares [0] 5 6 5 3" xfId="6536" xr:uid="{00000000-0005-0000-0000-000032CF0000}"/>
    <cellStyle name="Millares [0] 5 6 5 3 2" xfId="16775" xr:uid="{00000000-0005-0000-0000-000033CF0000}"/>
    <cellStyle name="Millares [0] 5 6 5 3 2 2" xfId="50053" xr:uid="{00000000-0005-0000-0000-000034CF0000}"/>
    <cellStyle name="Millares [0] 5 6 5 3 3" xfId="29574" xr:uid="{00000000-0005-0000-0000-000035CF0000}"/>
    <cellStyle name="Millares [0] 5 6 5 3 4" xfId="39814" xr:uid="{00000000-0005-0000-0000-000036CF0000}"/>
    <cellStyle name="Millares [0] 5 6 5 4" xfId="9096" xr:uid="{00000000-0005-0000-0000-000037CF0000}"/>
    <cellStyle name="Millares [0] 5 6 5 4 2" xfId="19335" xr:uid="{00000000-0005-0000-0000-000038CF0000}"/>
    <cellStyle name="Millares [0] 5 6 5 4 2 2" xfId="52613" xr:uid="{00000000-0005-0000-0000-000039CF0000}"/>
    <cellStyle name="Millares [0] 5 6 5 4 3" xfId="32134" xr:uid="{00000000-0005-0000-0000-00003ACF0000}"/>
    <cellStyle name="Millares [0] 5 6 5 4 4" xfId="42374" xr:uid="{00000000-0005-0000-0000-00003BCF0000}"/>
    <cellStyle name="Millares [0] 5 6 5 5" xfId="11655" xr:uid="{00000000-0005-0000-0000-00003CCF0000}"/>
    <cellStyle name="Millares [0] 5 6 5 5 2" xfId="44933" xr:uid="{00000000-0005-0000-0000-00003DCF0000}"/>
    <cellStyle name="Millares [0] 5 6 5 6" xfId="21895" xr:uid="{00000000-0005-0000-0000-00003ECF0000}"/>
    <cellStyle name="Millares [0] 5 6 5 6 2" xfId="55173" xr:uid="{00000000-0005-0000-0000-00003FCF0000}"/>
    <cellStyle name="Millares [0] 5 6 5 7" xfId="24454" xr:uid="{00000000-0005-0000-0000-000040CF0000}"/>
    <cellStyle name="Millares [0] 5 6 5 8" xfId="34694" xr:uid="{00000000-0005-0000-0000-000041CF0000}"/>
    <cellStyle name="Millares [0] 5 6 6" xfId="2696" xr:uid="{00000000-0005-0000-0000-000042CF0000}"/>
    <cellStyle name="Millares [0] 5 6 6 2" xfId="12935" xr:uid="{00000000-0005-0000-0000-000043CF0000}"/>
    <cellStyle name="Millares [0] 5 6 6 2 2" xfId="46213" xr:uid="{00000000-0005-0000-0000-000044CF0000}"/>
    <cellStyle name="Millares [0] 5 6 6 3" xfId="25734" xr:uid="{00000000-0005-0000-0000-000045CF0000}"/>
    <cellStyle name="Millares [0] 5 6 6 4" xfId="35974" xr:uid="{00000000-0005-0000-0000-000046CF0000}"/>
    <cellStyle name="Millares [0] 5 6 7" xfId="5256" xr:uid="{00000000-0005-0000-0000-000047CF0000}"/>
    <cellStyle name="Millares [0] 5 6 7 2" xfId="15495" xr:uid="{00000000-0005-0000-0000-000048CF0000}"/>
    <cellStyle name="Millares [0] 5 6 7 2 2" xfId="48773" xr:uid="{00000000-0005-0000-0000-000049CF0000}"/>
    <cellStyle name="Millares [0] 5 6 7 3" xfId="28294" xr:uid="{00000000-0005-0000-0000-00004ACF0000}"/>
    <cellStyle name="Millares [0] 5 6 7 4" xfId="38534" xr:uid="{00000000-0005-0000-0000-00004BCF0000}"/>
    <cellStyle name="Millares [0] 5 6 8" xfId="7816" xr:uid="{00000000-0005-0000-0000-00004CCF0000}"/>
    <cellStyle name="Millares [0] 5 6 8 2" xfId="18055" xr:uid="{00000000-0005-0000-0000-00004DCF0000}"/>
    <cellStyle name="Millares [0] 5 6 8 2 2" xfId="51333" xr:uid="{00000000-0005-0000-0000-00004ECF0000}"/>
    <cellStyle name="Millares [0] 5 6 8 3" xfId="30854" xr:uid="{00000000-0005-0000-0000-00004FCF0000}"/>
    <cellStyle name="Millares [0] 5 6 8 4" xfId="41094" xr:uid="{00000000-0005-0000-0000-000050CF0000}"/>
    <cellStyle name="Millares [0] 5 6 9" xfId="10375" xr:uid="{00000000-0005-0000-0000-000051CF0000}"/>
    <cellStyle name="Millares [0] 5 6 9 2" xfId="43653" xr:uid="{00000000-0005-0000-0000-000052CF0000}"/>
    <cellStyle name="Millares [0] 5 7" xfId="264" xr:uid="{00000000-0005-0000-0000-000053CF0000}"/>
    <cellStyle name="Millares [0] 5 7 10" xfId="33542" xr:uid="{00000000-0005-0000-0000-000054CF0000}"/>
    <cellStyle name="Millares [0] 5 7 2" xfId="1032" xr:uid="{00000000-0005-0000-0000-000055CF0000}"/>
    <cellStyle name="Millares [0] 5 7 2 2" xfId="2312" xr:uid="{00000000-0005-0000-0000-000056CF0000}"/>
    <cellStyle name="Millares [0] 5 7 2 2 2" xfId="4872" xr:uid="{00000000-0005-0000-0000-000057CF0000}"/>
    <cellStyle name="Millares [0] 5 7 2 2 2 2" xfId="15111" xr:uid="{00000000-0005-0000-0000-000058CF0000}"/>
    <cellStyle name="Millares [0] 5 7 2 2 2 2 2" xfId="48389" xr:uid="{00000000-0005-0000-0000-000059CF0000}"/>
    <cellStyle name="Millares [0] 5 7 2 2 2 3" xfId="27910" xr:uid="{00000000-0005-0000-0000-00005ACF0000}"/>
    <cellStyle name="Millares [0] 5 7 2 2 2 4" xfId="38150" xr:uid="{00000000-0005-0000-0000-00005BCF0000}"/>
    <cellStyle name="Millares [0] 5 7 2 2 3" xfId="7432" xr:uid="{00000000-0005-0000-0000-00005CCF0000}"/>
    <cellStyle name="Millares [0] 5 7 2 2 3 2" xfId="17671" xr:uid="{00000000-0005-0000-0000-00005DCF0000}"/>
    <cellStyle name="Millares [0] 5 7 2 2 3 2 2" xfId="50949" xr:uid="{00000000-0005-0000-0000-00005ECF0000}"/>
    <cellStyle name="Millares [0] 5 7 2 2 3 3" xfId="30470" xr:uid="{00000000-0005-0000-0000-00005FCF0000}"/>
    <cellStyle name="Millares [0] 5 7 2 2 3 4" xfId="40710" xr:uid="{00000000-0005-0000-0000-000060CF0000}"/>
    <cellStyle name="Millares [0] 5 7 2 2 4" xfId="9992" xr:uid="{00000000-0005-0000-0000-000061CF0000}"/>
    <cellStyle name="Millares [0] 5 7 2 2 4 2" xfId="20231" xr:uid="{00000000-0005-0000-0000-000062CF0000}"/>
    <cellStyle name="Millares [0] 5 7 2 2 4 2 2" xfId="53509" xr:uid="{00000000-0005-0000-0000-000063CF0000}"/>
    <cellStyle name="Millares [0] 5 7 2 2 4 3" xfId="33030" xr:uid="{00000000-0005-0000-0000-000064CF0000}"/>
    <cellStyle name="Millares [0] 5 7 2 2 4 4" xfId="43270" xr:uid="{00000000-0005-0000-0000-000065CF0000}"/>
    <cellStyle name="Millares [0] 5 7 2 2 5" xfId="12551" xr:uid="{00000000-0005-0000-0000-000066CF0000}"/>
    <cellStyle name="Millares [0] 5 7 2 2 5 2" xfId="45829" xr:uid="{00000000-0005-0000-0000-000067CF0000}"/>
    <cellStyle name="Millares [0] 5 7 2 2 6" xfId="22791" xr:uid="{00000000-0005-0000-0000-000068CF0000}"/>
    <cellStyle name="Millares [0] 5 7 2 2 6 2" xfId="56069" xr:uid="{00000000-0005-0000-0000-000069CF0000}"/>
    <cellStyle name="Millares [0] 5 7 2 2 7" xfId="25350" xr:uid="{00000000-0005-0000-0000-00006ACF0000}"/>
    <cellStyle name="Millares [0] 5 7 2 2 8" xfId="35590" xr:uid="{00000000-0005-0000-0000-00006BCF0000}"/>
    <cellStyle name="Millares [0] 5 7 2 3" xfId="3592" xr:uid="{00000000-0005-0000-0000-00006CCF0000}"/>
    <cellStyle name="Millares [0] 5 7 2 3 2" xfId="13831" xr:uid="{00000000-0005-0000-0000-00006DCF0000}"/>
    <cellStyle name="Millares [0] 5 7 2 3 2 2" xfId="47109" xr:uid="{00000000-0005-0000-0000-00006ECF0000}"/>
    <cellStyle name="Millares [0] 5 7 2 3 3" xfId="26630" xr:uid="{00000000-0005-0000-0000-00006FCF0000}"/>
    <cellStyle name="Millares [0] 5 7 2 3 4" xfId="36870" xr:uid="{00000000-0005-0000-0000-000070CF0000}"/>
    <cellStyle name="Millares [0] 5 7 2 4" xfId="6152" xr:uid="{00000000-0005-0000-0000-000071CF0000}"/>
    <cellStyle name="Millares [0] 5 7 2 4 2" xfId="16391" xr:uid="{00000000-0005-0000-0000-000072CF0000}"/>
    <cellStyle name="Millares [0] 5 7 2 4 2 2" xfId="49669" xr:uid="{00000000-0005-0000-0000-000073CF0000}"/>
    <cellStyle name="Millares [0] 5 7 2 4 3" xfId="29190" xr:uid="{00000000-0005-0000-0000-000074CF0000}"/>
    <cellStyle name="Millares [0] 5 7 2 4 4" xfId="39430" xr:uid="{00000000-0005-0000-0000-000075CF0000}"/>
    <cellStyle name="Millares [0] 5 7 2 5" xfId="8712" xr:uid="{00000000-0005-0000-0000-000076CF0000}"/>
    <cellStyle name="Millares [0] 5 7 2 5 2" xfId="18951" xr:uid="{00000000-0005-0000-0000-000077CF0000}"/>
    <cellStyle name="Millares [0] 5 7 2 5 2 2" xfId="52229" xr:uid="{00000000-0005-0000-0000-000078CF0000}"/>
    <cellStyle name="Millares [0] 5 7 2 5 3" xfId="31750" xr:uid="{00000000-0005-0000-0000-000079CF0000}"/>
    <cellStyle name="Millares [0] 5 7 2 5 4" xfId="41990" xr:uid="{00000000-0005-0000-0000-00007ACF0000}"/>
    <cellStyle name="Millares [0] 5 7 2 6" xfId="11271" xr:uid="{00000000-0005-0000-0000-00007BCF0000}"/>
    <cellStyle name="Millares [0] 5 7 2 6 2" xfId="44549" xr:uid="{00000000-0005-0000-0000-00007CCF0000}"/>
    <cellStyle name="Millares [0] 5 7 2 7" xfId="21511" xr:uid="{00000000-0005-0000-0000-00007DCF0000}"/>
    <cellStyle name="Millares [0] 5 7 2 7 2" xfId="54789" xr:uid="{00000000-0005-0000-0000-00007ECF0000}"/>
    <cellStyle name="Millares [0] 5 7 2 8" xfId="24070" xr:uid="{00000000-0005-0000-0000-00007FCF0000}"/>
    <cellStyle name="Millares [0] 5 7 2 9" xfId="34310" xr:uid="{00000000-0005-0000-0000-000080CF0000}"/>
    <cellStyle name="Millares [0] 5 7 3" xfId="1544" xr:uid="{00000000-0005-0000-0000-000081CF0000}"/>
    <cellStyle name="Millares [0] 5 7 3 2" xfId="4104" xr:uid="{00000000-0005-0000-0000-000082CF0000}"/>
    <cellStyle name="Millares [0] 5 7 3 2 2" xfId="14343" xr:uid="{00000000-0005-0000-0000-000083CF0000}"/>
    <cellStyle name="Millares [0] 5 7 3 2 2 2" xfId="47621" xr:uid="{00000000-0005-0000-0000-000084CF0000}"/>
    <cellStyle name="Millares [0] 5 7 3 2 3" xfId="27142" xr:uid="{00000000-0005-0000-0000-000085CF0000}"/>
    <cellStyle name="Millares [0] 5 7 3 2 4" xfId="37382" xr:uid="{00000000-0005-0000-0000-000086CF0000}"/>
    <cellStyle name="Millares [0] 5 7 3 3" xfId="6664" xr:uid="{00000000-0005-0000-0000-000087CF0000}"/>
    <cellStyle name="Millares [0] 5 7 3 3 2" xfId="16903" xr:uid="{00000000-0005-0000-0000-000088CF0000}"/>
    <cellStyle name="Millares [0] 5 7 3 3 2 2" xfId="50181" xr:uid="{00000000-0005-0000-0000-000089CF0000}"/>
    <cellStyle name="Millares [0] 5 7 3 3 3" xfId="29702" xr:uid="{00000000-0005-0000-0000-00008ACF0000}"/>
    <cellStyle name="Millares [0] 5 7 3 3 4" xfId="39942" xr:uid="{00000000-0005-0000-0000-00008BCF0000}"/>
    <cellStyle name="Millares [0] 5 7 3 4" xfId="9224" xr:uid="{00000000-0005-0000-0000-00008CCF0000}"/>
    <cellStyle name="Millares [0] 5 7 3 4 2" xfId="19463" xr:uid="{00000000-0005-0000-0000-00008DCF0000}"/>
    <cellStyle name="Millares [0] 5 7 3 4 2 2" xfId="52741" xr:uid="{00000000-0005-0000-0000-00008ECF0000}"/>
    <cellStyle name="Millares [0] 5 7 3 4 3" xfId="32262" xr:uid="{00000000-0005-0000-0000-00008FCF0000}"/>
    <cellStyle name="Millares [0] 5 7 3 4 4" xfId="42502" xr:uid="{00000000-0005-0000-0000-000090CF0000}"/>
    <cellStyle name="Millares [0] 5 7 3 5" xfId="11783" xr:uid="{00000000-0005-0000-0000-000091CF0000}"/>
    <cellStyle name="Millares [0] 5 7 3 5 2" xfId="45061" xr:uid="{00000000-0005-0000-0000-000092CF0000}"/>
    <cellStyle name="Millares [0] 5 7 3 6" xfId="22023" xr:uid="{00000000-0005-0000-0000-000093CF0000}"/>
    <cellStyle name="Millares [0] 5 7 3 6 2" xfId="55301" xr:uid="{00000000-0005-0000-0000-000094CF0000}"/>
    <cellStyle name="Millares [0] 5 7 3 7" xfId="24582" xr:uid="{00000000-0005-0000-0000-000095CF0000}"/>
    <cellStyle name="Millares [0] 5 7 3 8" xfId="34822" xr:uid="{00000000-0005-0000-0000-000096CF0000}"/>
    <cellStyle name="Millares [0] 5 7 4" xfId="2824" xr:uid="{00000000-0005-0000-0000-000097CF0000}"/>
    <cellStyle name="Millares [0] 5 7 4 2" xfId="13063" xr:uid="{00000000-0005-0000-0000-000098CF0000}"/>
    <cellStyle name="Millares [0] 5 7 4 2 2" xfId="46341" xr:uid="{00000000-0005-0000-0000-000099CF0000}"/>
    <cellStyle name="Millares [0] 5 7 4 3" xfId="25862" xr:uid="{00000000-0005-0000-0000-00009ACF0000}"/>
    <cellStyle name="Millares [0] 5 7 4 4" xfId="36102" xr:uid="{00000000-0005-0000-0000-00009BCF0000}"/>
    <cellStyle name="Millares [0] 5 7 5" xfId="5384" xr:uid="{00000000-0005-0000-0000-00009CCF0000}"/>
    <cellStyle name="Millares [0] 5 7 5 2" xfId="15623" xr:uid="{00000000-0005-0000-0000-00009DCF0000}"/>
    <cellStyle name="Millares [0] 5 7 5 2 2" xfId="48901" xr:uid="{00000000-0005-0000-0000-00009ECF0000}"/>
    <cellStyle name="Millares [0] 5 7 5 3" xfId="28422" xr:uid="{00000000-0005-0000-0000-00009FCF0000}"/>
    <cellStyle name="Millares [0] 5 7 5 4" xfId="38662" xr:uid="{00000000-0005-0000-0000-0000A0CF0000}"/>
    <cellStyle name="Millares [0] 5 7 6" xfId="7944" xr:uid="{00000000-0005-0000-0000-0000A1CF0000}"/>
    <cellStyle name="Millares [0] 5 7 6 2" xfId="18183" xr:uid="{00000000-0005-0000-0000-0000A2CF0000}"/>
    <cellStyle name="Millares [0] 5 7 6 2 2" xfId="51461" xr:uid="{00000000-0005-0000-0000-0000A3CF0000}"/>
    <cellStyle name="Millares [0] 5 7 6 3" xfId="30982" xr:uid="{00000000-0005-0000-0000-0000A4CF0000}"/>
    <cellStyle name="Millares [0] 5 7 6 4" xfId="41222" xr:uid="{00000000-0005-0000-0000-0000A5CF0000}"/>
    <cellStyle name="Millares [0] 5 7 7" xfId="10503" xr:uid="{00000000-0005-0000-0000-0000A6CF0000}"/>
    <cellStyle name="Millares [0] 5 7 7 2" xfId="43781" xr:uid="{00000000-0005-0000-0000-0000A7CF0000}"/>
    <cellStyle name="Millares [0] 5 7 8" xfId="20743" xr:uid="{00000000-0005-0000-0000-0000A8CF0000}"/>
    <cellStyle name="Millares [0] 5 7 8 2" xfId="54021" xr:uid="{00000000-0005-0000-0000-0000A9CF0000}"/>
    <cellStyle name="Millares [0] 5 7 9" xfId="23302" xr:uid="{00000000-0005-0000-0000-0000AACF0000}"/>
    <cellStyle name="Millares [0] 5 8" xfId="520" xr:uid="{00000000-0005-0000-0000-0000ABCF0000}"/>
    <cellStyle name="Millares [0] 5 8 2" xfId="1800" xr:uid="{00000000-0005-0000-0000-0000ACCF0000}"/>
    <cellStyle name="Millares [0] 5 8 2 2" xfId="4360" xr:uid="{00000000-0005-0000-0000-0000ADCF0000}"/>
    <cellStyle name="Millares [0] 5 8 2 2 2" xfId="14599" xr:uid="{00000000-0005-0000-0000-0000AECF0000}"/>
    <cellStyle name="Millares [0] 5 8 2 2 2 2" xfId="47877" xr:uid="{00000000-0005-0000-0000-0000AFCF0000}"/>
    <cellStyle name="Millares [0] 5 8 2 2 3" xfId="27398" xr:uid="{00000000-0005-0000-0000-0000B0CF0000}"/>
    <cellStyle name="Millares [0] 5 8 2 2 4" xfId="37638" xr:uid="{00000000-0005-0000-0000-0000B1CF0000}"/>
    <cellStyle name="Millares [0] 5 8 2 3" xfId="6920" xr:uid="{00000000-0005-0000-0000-0000B2CF0000}"/>
    <cellStyle name="Millares [0] 5 8 2 3 2" xfId="17159" xr:uid="{00000000-0005-0000-0000-0000B3CF0000}"/>
    <cellStyle name="Millares [0] 5 8 2 3 2 2" xfId="50437" xr:uid="{00000000-0005-0000-0000-0000B4CF0000}"/>
    <cellStyle name="Millares [0] 5 8 2 3 3" xfId="29958" xr:uid="{00000000-0005-0000-0000-0000B5CF0000}"/>
    <cellStyle name="Millares [0] 5 8 2 3 4" xfId="40198" xr:uid="{00000000-0005-0000-0000-0000B6CF0000}"/>
    <cellStyle name="Millares [0] 5 8 2 4" xfId="9480" xr:uid="{00000000-0005-0000-0000-0000B7CF0000}"/>
    <cellStyle name="Millares [0] 5 8 2 4 2" xfId="19719" xr:uid="{00000000-0005-0000-0000-0000B8CF0000}"/>
    <cellStyle name="Millares [0] 5 8 2 4 2 2" xfId="52997" xr:uid="{00000000-0005-0000-0000-0000B9CF0000}"/>
    <cellStyle name="Millares [0] 5 8 2 4 3" xfId="32518" xr:uid="{00000000-0005-0000-0000-0000BACF0000}"/>
    <cellStyle name="Millares [0] 5 8 2 4 4" xfId="42758" xr:uid="{00000000-0005-0000-0000-0000BBCF0000}"/>
    <cellStyle name="Millares [0] 5 8 2 5" xfId="12039" xr:uid="{00000000-0005-0000-0000-0000BCCF0000}"/>
    <cellStyle name="Millares [0] 5 8 2 5 2" xfId="45317" xr:uid="{00000000-0005-0000-0000-0000BDCF0000}"/>
    <cellStyle name="Millares [0] 5 8 2 6" xfId="22279" xr:uid="{00000000-0005-0000-0000-0000BECF0000}"/>
    <cellStyle name="Millares [0] 5 8 2 6 2" xfId="55557" xr:uid="{00000000-0005-0000-0000-0000BFCF0000}"/>
    <cellStyle name="Millares [0] 5 8 2 7" xfId="24838" xr:uid="{00000000-0005-0000-0000-0000C0CF0000}"/>
    <cellStyle name="Millares [0] 5 8 2 8" xfId="35078" xr:uid="{00000000-0005-0000-0000-0000C1CF0000}"/>
    <cellStyle name="Millares [0] 5 8 3" xfId="3080" xr:uid="{00000000-0005-0000-0000-0000C2CF0000}"/>
    <cellStyle name="Millares [0] 5 8 3 2" xfId="13319" xr:uid="{00000000-0005-0000-0000-0000C3CF0000}"/>
    <cellStyle name="Millares [0] 5 8 3 2 2" xfId="46597" xr:uid="{00000000-0005-0000-0000-0000C4CF0000}"/>
    <cellStyle name="Millares [0] 5 8 3 3" xfId="26118" xr:uid="{00000000-0005-0000-0000-0000C5CF0000}"/>
    <cellStyle name="Millares [0] 5 8 3 4" xfId="36358" xr:uid="{00000000-0005-0000-0000-0000C6CF0000}"/>
    <cellStyle name="Millares [0] 5 8 4" xfId="5640" xr:uid="{00000000-0005-0000-0000-0000C7CF0000}"/>
    <cellStyle name="Millares [0] 5 8 4 2" xfId="15879" xr:uid="{00000000-0005-0000-0000-0000C8CF0000}"/>
    <cellStyle name="Millares [0] 5 8 4 2 2" xfId="49157" xr:uid="{00000000-0005-0000-0000-0000C9CF0000}"/>
    <cellStyle name="Millares [0] 5 8 4 3" xfId="28678" xr:uid="{00000000-0005-0000-0000-0000CACF0000}"/>
    <cellStyle name="Millares [0] 5 8 4 4" xfId="38918" xr:uid="{00000000-0005-0000-0000-0000CBCF0000}"/>
    <cellStyle name="Millares [0] 5 8 5" xfId="8200" xr:uid="{00000000-0005-0000-0000-0000CCCF0000}"/>
    <cellStyle name="Millares [0] 5 8 5 2" xfId="18439" xr:uid="{00000000-0005-0000-0000-0000CDCF0000}"/>
    <cellStyle name="Millares [0] 5 8 5 2 2" xfId="51717" xr:uid="{00000000-0005-0000-0000-0000CECF0000}"/>
    <cellStyle name="Millares [0] 5 8 5 3" xfId="31238" xr:uid="{00000000-0005-0000-0000-0000CFCF0000}"/>
    <cellStyle name="Millares [0] 5 8 5 4" xfId="41478" xr:uid="{00000000-0005-0000-0000-0000D0CF0000}"/>
    <cellStyle name="Millares [0] 5 8 6" xfId="10759" xr:uid="{00000000-0005-0000-0000-0000D1CF0000}"/>
    <cellStyle name="Millares [0] 5 8 6 2" xfId="44037" xr:uid="{00000000-0005-0000-0000-0000D2CF0000}"/>
    <cellStyle name="Millares [0] 5 8 7" xfId="20999" xr:uid="{00000000-0005-0000-0000-0000D3CF0000}"/>
    <cellStyle name="Millares [0] 5 8 7 2" xfId="54277" xr:uid="{00000000-0005-0000-0000-0000D4CF0000}"/>
    <cellStyle name="Millares [0] 5 8 8" xfId="23558" xr:uid="{00000000-0005-0000-0000-0000D5CF0000}"/>
    <cellStyle name="Millares [0] 5 8 9" xfId="33798" xr:uid="{00000000-0005-0000-0000-0000D6CF0000}"/>
    <cellStyle name="Millares [0] 5 9" xfId="776" xr:uid="{00000000-0005-0000-0000-0000D7CF0000}"/>
    <cellStyle name="Millares [0] 5 9 2" xfId="2056" xr:uid="{00000000-0005-0000-0000-0000D8CF0000}"/>
    <cellStyle name="Millares [0] 5 9 2 2" xfId="4616" xr:uid="{00000000-0005-0000-0000-0000D9CF0000}"/>
    <cellStyle name="Millares [0] 5 9 2 2 2" xfId="14855" xr:uid="{00000000-0005-0000-0000-0000DACF0000}"/>
    <cellStyle name="Millares [0] 5 9 2 2 2 2" xfId="48133" xr:uid="{00000000-0005-0000-0000-0000DBCF0000}"/>
    <cellStyle name="Millares [0] 5 9 2 2 3" xfId="27654" xr:uid="{00000000-0005-0000-0000-0000DCCF0000}"/>
    <cellStyle name="Millares [0] 5 9 2 2 4" xfId="37894" xr:uid="{00000000-0005-0000-0000-0000DDCF0000}"/>
    <cellStyle name="Millares [0] 5 9 2 3" xfId="7176" xr:uid="{00000000-0005-0000-0000-0000DECF0000}"/>
    <cellStyle name="Millares [0] 5 9 2 3 2" xfId="17415" xr:uid="{00000000-0005-0000-0000-0000DFCF0000}"/>
    <cellStyle name="Millares [0] 5 9 2 3 2 2" xfId="50693" xr:uid="{00000000-0005-0000-0000-0000E0CF0000}"/>
    <cellStyle name="Millares [0] 5 9 2 3 3" xfId="30214" xr:uid="{00000000-0005-0000-0000-0000E1CF0000}"/>
    <cellStyle name="Millares [0] 5 9 2 3 4" xfId="40454" xr:uid="{00000000-0005-0000-0000-0000E2CF0000}"/>
    <cellStyle name="Millares [0] 5 9 2 4" xfId="9736" xr:uid="{00000000-0005-0000-0000-0000E3CF0000}"/>
    <cellStyle name="Millares [0] 5 9 2 4 2" xfId="19975" xr:uid="{00000000-0005-0000-0000-0000E4CF0000}"/>
    <cellStyle name="Millares [0] 5 9 2 4 2 2" xfId="53253" xr:uid="{00000000-0005-0000-0000-0000E5CF0000}"/>
    <cellStyle name="Millares [0] 5 9 2 4 3" xfId="32774" xr:uid="{00000000-0005-0000-0000-0000E6CF0000}"/>
    <cellStyle name="Millares [0] 5 9 2 4 4" xfId="43014" xr:uid="{00000000-0005-0000-0000-0000E7CF0000}"/>
    <cellStyle name="Millares [0] 5 9 2 5" xfId="12295" xr:uid="{00000000-0005-0000-0000-0000E8CF0000}"/>
    <cellStyle name="Millares [0] 5 9 2 5 2" xfId="45573" xr:uid="{00000000-0005-0000-0000-0000E9CF0000}"/>
    <cellStyle name="Millares [0] 5 9 2 6" xfId="22535" xr:uid="{00000000-0005-0000-0000-0000EACF0000}"/>
    <cellStyle name="Millares [0] 5 9 2 6 2" xfId="55813" xr:uid="{00000000-0005-0000-0000-0000EBCF0000}"/>
    <cellStyle name="Millares [0] 5 9 2 7" xfId="25094" xr:uid="{00000000-0005-0000-0000-0000ECCF0000}"/>
    <cellStyle name="Millares [0] 5 9 2 8" xfId="35334" xr:uid="{00000000-0005-0000-0000-0000EDCF0000}"/>
    <cellStyle name="Millares [0] 5 9 3" xfId="3336" xr:uid="{00000000-0005-0000-0000-0000EECF0000}"/>
    <cellStyle name="Millares [0] 5 9 3 2" xfId="13575" xr:uid="{00000000-0005-0000-0000-0000EFCF0000}"/>
    <cellStyle name="Millares [0] 5 9 3 2 2" xfId="46853" xr:uid="{00000000-0005-0000-0000-0000F0CF0000}"/>
    <cellStyle name="Millares [0] 5 9 3 3" xfId="26374" xr:uid="{00000000-0005-0000-0000-0000F1CF0000}"/>
    <cellStyle name="Millares [0] 5 9 3 4" xfId="36614" xr:uid="{00000000-0005-0000-0000-0000F2CF0000}"/>
    <cellStyle name="Millares [0] 5 9 4" xfId="5896" xr:uid="{00000000-0005-0000-0000-0000F3CF0000}"/>
    <cellStyle name="Millares [0] 5 9 4 2" xfId="16135" xr:uid="{00000000-0005-0000-0000-0000F4CF0000}"/>
    <cellStyle name="Millares [0] 5 9 4 2 2" xfId="49413" xr:uid="{00000000-0005-0000-0000-0000F5CF0000}"/>
    <cellStyle name="Millares [0] 5 9 4 3" xfId="28934" xr:uid="{00000000-0005-0000-0000-0000F6CF0000}"/>
    <cellStyle name="Millares [0] 5 9 4 4" xfId="39174" xr:uid="{00000000-0005-0000-0000-0000F7CF0000}"/>
    <cellStyle name="Millares [0] 5 9 5" xfId="8456" xr:uid="{00000000-0005-0000-0000-0000F8CF0000}"/>
    <cellStyle name="Millares [0] 5 9 5 2" xfId="18695" xr:uid="{00000000-0005-0000-0000-0000F9CF0000}"/>
    <cellStyle name="Millares [0] 5 9 5 2 2" xfId="51973" xr:uid="{00000000-0005-0000-0000-0000FACF0000}"/>
    <cellStyle name="Millares [0] 5 9 5 3" xfId="31494" xr:uid="{00000000-0005-0000-0000-0000FBCF0000}"/>
    <cellStyle name="Millares [0] 5 9 5 4" xfId="41734" xr:uid="{00000000-0005-0000-0000-0000FCCF0000}"/>
    <cellStyle name="Millares [0] 5 9 6" xfId="11015" xr:uid="{00000000-0005-0000-0000-0000FDCF0000}"/>
    <cellStyle name="Millares [0] 5 9 6 2" xfId="44293" xr:uid="{00000000-0005-0000-0000-0000FECF0000}"/>
    <cellStyle name="Millares [0] 5 9 7" xfId="21255" xr:uid="{00000000-0005-0000-0000-0000FFCF0000}"/>
    <cellStyle name="Millares [0] 5 9 7 2" xfId="54533" xr:uid="{00000000-0005-0000-0000-000000D00000}"/>
    <cellStyle name="Millares [0] 5 9 8" xfId="23814" xr:uid="{00000000-0005-0000-0000-000001D00000}"/>
    <cellStyle name="Millares [0] 5 9 9" xfId="34054" xr:uid="{00000000-0005-0000-0000-000002D00000}"/>
    <cellStyle name="Millares [0] 6" xfId="32" xr:uid="{00000000-0005-0000-0000-000003D00000}"/>
    <cellStyle name="Millares [0] 6 10" xfId="7712" xr:uid="{00000000-0005-0000-0000-000004D00000}"/>
    <cellStyle name="Millares [0] 6 10 2" xfId="17951" xr:uid="{00000000-0005-0000-0000-000005D00000}"/>
    <cellStyle name="Millares [0] 6 10 2 2" xfId="51229" xr:uid="{00000000-0005-0000-0000-000006D00000}"/>
    <cellStyle name="Millares [0] 6 10 3" xfId="30750" xr:uid="{00000000-0005-0000-0000-000007D00000}"/>
    <cellStyle name="Millares [0] 6 10 4" xfId="40990" xr:uid="{00000000-0005-0000-0000-000008D00000}"/>
    <cellStyle name="Millares [0] 6 11" xfId="10271" xr:uid="{00000000-0005-0000-0000-000009D00000}"/>
    <cellStyle name="Millares [0] 6 11 2" xfId="43549" xr:uid="{00000000-0005-0000-0000-00000AD00000}"/>
    <cellStyle name="Millares [0] 6 12" xfId="20511" xr:uid="{00000000-0005-0000-0000-00000BD00000}"/>
    <cellStyle name="Millares [0] 6 12 2" xfId="53789" xr:uid="{00000000-0005-0000-0000-00000CD00000}"/>
    <cellStyle name="Millares [0] 6 13" xfId="23070" xr:uid="{00000000-0005-0000-0000-00000DD00000}"/>
    <cellStyle name="Millares [0] 6 14" xfId="33310" xr:uid="{00000000-0005-0000-0000-00000ED00000}"/>
    <cellStyle name="Millares [0] 6 2" xfId="96" xr:uid="{00000000-0005-0000-0000-00000FD00000}"/>
    <cellStyle name="Millares [0] 6 2 10" xfId="10335" xr:uid="{00000000-0005-0000-0000-000010D00000}"/>
    <cellStyle name="Millares [0] 6 2 10 2" xfId="43613" xr:uid="{00000000-0005-0000-0000-000011D00000}"/>
    <cellStyle name="Millares [0] 6 2 11" xfId="20575" xr:uid="{00000000-0005-0000-0000-000012D00000}"/>
    <cellStyle name="Millares [0] 6 2 11 2" xfId="53853" xr:uid="{00000000-0005-0000-0000-000013D00000}"/>
    <cellStyle name="Millares [0] 6 2 12" xfId="23134" xr:uid="{00000000-0005-0000-0000-000014D00000}"/>
    <cellStyle name="Millares [0] 6 2 13" xfId="33374" xr:uid="{00000000-0005-0000-0000-000015D00000}"/>
    <cellStyle name="Millares [0] 6 2 2" xfId="224" xr:uid="{00000000-0005-0000-0000-000016D00000}"/>
    <cellStyle name="Millares [0] 6 2 2 10" xfId="20703" xr:uid="{00000000-0005-0000-0000-000017D00000}"/>
    <cellStyle name="Millares [0] 6 2 2 10 2" xfId="53981" xr:uid="{00000000-0005-0000-0000-000018D00000}"/>
    <cellStyle name="Millares [0] 6 2 2 11" xfId="23262" xr:uid="{00000000-0005-0000-0000-000019D00000}"/>
    <cellStyle name="Millares [0] 6 2 2 12" xfId="33502" xr:uid="{00000000-0005-0000-0000-00001AD00000}"/>
    <cellStyle name="Millares [0] 6 2 2 2" xfId="480" xr:uid="{00000000-0005-0000-0000-00001BD00000}"/>
    <cellStyle name="Millares [0] 6 2 2 2 10" xfId="33758" xr:uid="{00000000-0005-0000-0000-00001CD00000}"/>
    <cellStyle name="Millares [0] 6 2 2 2 2" xfId="1248" xr:uid="{00000000-0005-0000-0000-00001DD00000}"/>
    <cellStyle name="Millares [0] 6 2 2 2 2 2" xfId="2528" xr:uid="{00000000-0005-0000-0000-00001ED00000}"/>
    <cellStyle name="Millares [0] 6 2 2 2 2 2 2" xfId="5088" xr:uid="{00000000-0005-0000-0000-00001FD00000}"/>
    <cellStyle name="Millares [0] 6 2 2 2 2 2 2 2" xfId="15327" xr:uid="{00000000-0005-0000-0000-000020D00000}"/>
    <cellStyle name="Millares [0] 6 2 2 2 2 2 2 2 2" xfId="48605" xr:uid="{00000000-0005-0000-0000-000021D00000}"/>
    <cellStyle name="Millares [0] 6 2 2 2 2 2 2 3" xfId="28126" xr:uid="{00000000-0005-0000-0000-000022D00000}"/>
    <cellStyle name="Millares [0] 6 2 2 2 2 2 2 4" xfId="38366" xr:uid="{00000000-0005-0000-0000-000023D00000}"/>
    <cellStyle name="Millares [0] 6 2 2 2 2 2 3" xfId="7648" xr:uid="{00000000-0005-0000-0000-000024D00000}"/>
    <cellStyle name="Millares [0] 6 2 2 2 2 2 3 2" xfId="17887" xr:uid="{00000000-0005-0000-0000-000025D00000}"/>
    <cellStyle name="Millares [0] 6 2 2 2 2 2 3 2 2" xfId="51165" xr:uid="{00000000-0005-0000-0000-000026D00000}"/>
    <cellStyle name="Millares [0] 6 2 2 2 2 2 3 3" xfId="30686" xr:uid="{00000000-0005-0000-0000-000027D00000}"/>
    <cellStyle name="Millares [0] 6 2 2 2 2 2 3 4" xfId="40926" xr:uid="{00000000-0005-0000-0000-000028D00000}"/>
    <cellStyle name="Millares [0] 6 2 2 2 2 2 4" xfId="10208" xr:uid="{00000000-0005-0000-0000-000029D00000}"/>
    <cellStyle name="Millares [0] 6 2 2 2 2 2 4 2" xfId="20447" xr:uid="{00000000-0005-0000-0000-00002AD00000}"/>
    <cellStyle name="Millares [0] 6 2 2 2 2 2 4 2 2" xfId="53725" xr:uid="{00000000-0005-0000-0000-00002BD00000}"/>
    <cellStyle name="Millares [0] 6 2 2 2 2 2 4 3" xfId="33246" xr:uid="{00000000-0005-0000-0000-00002CD00000}"/>
    <cellStyle name="Millares [0] 6 2 2 2 2 2 4 4" xfId="43486" xr:uid="{00000000-0005-0000-0000-00002DD00000}"/>
    <cellStyle name="Millares [0] 6 2 2 2 2 2 5" xfId="12767" xr:uid="{00000000-0005-0000-0000-00002ED00000}"/>
    <cellStyle name="Millares [0] 6 2 2 2 2 2 5 2" xfId="46045" xr:uid="{00000000-0005-0000-0000-00002FD00000}"/>
    <cellStyle name="Millares [0] 6 2 2 2 2 2 6" xfId="23007" xr:uid="{00000000-0005-0000-0000-000030D00000}"/>
    <cellStyle name="Millares [0] 6 2 2 2 2 2 6 2" xfId="56285" xr:uid="{00000000-0005-0000-0000-000031D00000}"/>
    <cellStyle name="Millares [0] 6 2 2 2 2 2 7" xfId="25566" xr:uid="{00000000-0005-0000-0000-000032D00000}"/>
    <cellStyle name="Millares [0] 6 2 2 2 2 2 8" xfId="35806" xr:uid="{00000000-0005-0000-0000-000033D00000}"/>
    <cellStyle name="Millares [0] 6 2 2 2 2 3" xfId="3808" xr:uid="{00000000-0005-0000-0000-000034D00000}"/>
    <cellStyle name="Millares [0] 6 2 2 2 2 3 2" xfId="14047" xr:uid="{00000000-0005-0000-0000-000035D00000}"/>
    <cellStyle name="Millares [0] 6 2 2 2 2 3 2 2" xfId="47325" xr:uid="{00000000-0005-0000-0000-000036D00000}"/>
    <cellStyle name="Millares [0] 6 2 2 2 2 3 3" xfId="26846" xr:uid="{00000000-0005-0000-0000-000037D00000}"/>
    <cellStyle name="Millares [0] 6 2 2 2 2 3 4" xfId="37086" xr:uid="{00000000-0005-0000-0000-000038D00000}"/>
    <cellStyle name="Millares [0] 6 2 2 2 2 4" xfId="6368" xr:uid="{00000000-0005-0000-0000-000039D00000}"/>
    <cellStyle name="Millares [0] 6 2 2 2 2 4 2" xfId="16607" xr:uid="{00000000-0005-0000-0000-00003AD00000}"/>
    <cellStyle name="Millares [0] 6 2 2 2 2 4 2 2" xfId="49885" xr:uid="{00000000-0005-0000-0000-00003BD00000}"/>
    <cellStyle name="Millares [0] 6 2 2 2 2 4 3" xfId="29406" xr:uid="{00000000-0005-0000-0000-00003CD00000}"/>
    <cellStyle name="Millares [0] 6 2 2 2 2 4 4" xfId="39646" xr:uid="{00000000-0005-0000-0000-00003DD00000}"/>
    <cellStyle name="Millares [0] 6 2 2 2 2 5" xfId="8928" xr:uid="{00000000-0005-0000-0000-00003ED00000}"/>
    <cellStyle name="Millares [0] 6 2 2 2 2 5 2" xfId="19167" xr:uid="{00000000-0005-0000-0000-00003FD00000}"/>
    <cellStyle name="Millares [0] 6 2 2 2 2 5 2 2" xfId="52445" xr:uid="{00000000-0005-0000-0000-000040D00000}"/>
    <cellStyle name="Millares [0] 6 2 2 2 2 5 3" xfId="31966" xr:uid="{00000000-0005-0000-0000-000041D00000}"/>
    <cellStyle name="Millares [0] 6 2 2 2 2 5 4" xfId="42206" xr:uid="{00000000-0005-0000-0000-000042D00000}"/>
    <cellStyle name="Millares [0] 6 2 2 2 2 6" xfId="11487" xr:uid="{00000000-0005-0000-0000-000043D00000}"/>
    <cellStyle name="Millares [0] 6 2 2 2 2 6 2" xfId="44765" xr:uid="{00000000-0005-0000-0000-000044D00000}"/>
    <cellStyle name="Millares [0] 6 2 2 2 2 7" xfId="21727" xr:uid="{00000000-0005-0000-0000-000045D00000}"/>
    <cellStyle name="Millares [0] 6 2 2 2 2 7 2" xfId="55005" xr:uid="{00000000-0005-0000-0000-000046D00000}"/>
    <cellStyle name="Millares [0] 6 2 2 2 2 8" xfId="24286" xr:uid="{00000000-0005-0000-0000-000047D00000}"/>
    <cellStyle name="Millares [0] 6 2 2 2 2 9" xfId="34526" xr:uid="{00000000-0005-0000-0000-000048D00000}"/>
    <cellStyle name="Millares [0] 6 2 2 2 3" xfId="1760" xr:uid="{00000000-0005-0000-0000-000049D00000}"/>
    <cellStyle name="Millares [0] 6 2 2 2 3 2" xfId="4320" xr:uid="{00000000-0005-0000-0000-00004AD00000}"/>
    <cellStyle name="Millares [0] 6 2 2 2 3 2 2" xfId="14559" xr:uid="{00000000-0005-0000-0000-00004BD00000}"/>
    <cellStyle name="Millares [0] 6 2 2 2 3 2 2 2" xfId="47837" xr:uid="{00000000-0005-0000-0000-00004CD00000}"/>
    <cellStyle name="Millares [0] 6 2 2 2 3 2 3" xfId="27358" xr:uid="{00000000-0005-0000-0000-00004DD00000}"/>
    <cellStyle name="Millares [0] 6 2 2 2 3 2 4" xfId="37598" xr:uid="{00000000-0005-0000-0000-00004ED00000}"/>
    <cellStyle name="Millares [0] 6 2 2 2 3 3" xfId="6880" xr:uid="{00000000-0005-0000-0000-00004FD00000}"/>
    <cellStyle name="Millares [0] 6 2 2 2 3 3 2" xfId="17119" xr:uid="{00000000-0005-0000-0000-000050D00000}"/>
    <cellStyle name="Millares [0] 6 2 2 2 3 3 2 2" xfId="50397" xr:uid="{00000000-0005-0000-0000-000051D00000}"/>
    <cellStyle name="Millares [0] 6 2 2 2 3 3 3" xfId="29918" xr:uid="{00000000-0005-0000-0000-000052D00000}"/>
    <cellStyle name="Millares [0] 6 2 2 2 3 3 4" xfId="40158" xr:uid="{00000000-0005-0000-0000-000053D00000}"/>
    <cellStyle name="Millares [0] 6 2 2 2 3 4" xfId="9440" xr:uid="{00000000-0005-0000-0000-000054D00000}"/>
    <cellStyle name="Millares [0] 6 2 2 2 3 4 2" xfId="19679" xr:uid="{00000000-0005-0000-0000-000055D00000}"/>
    <cellStyle name="Millares [0] 6 2 2 2 3 4 2 2" xfId="52957" xr:uid="{00000000-0005-0000-0000-000056D00000}"/>
    <cellStyle name="Millares [0] 6 2 2 2 3 4 3" xfId="32478" xr:uid="{00000000-0005-0000-0000-000057D00000}"/>
    <cellStyle name="Millares [0] 6 2 2 2 3 4 4" xfId="42718" xr:uid="{00000000-0005-0000-0000-000058D00000}"/>
    <cellStyle name="Millares [0] 6 2 2 2 3 5" xfId="11999" xr:uid="{00000000-0005-0000-0000-000059D00000}"/>
    <cellStyle name="Millares [0] 6 2 2 2 3 5 2" xfId="45277" xr:uid="{00000000-0005-0000-0000-00005AD00000}"/>
    <cellStyle name="Millares [0] 6 2 2 2 3 6" xfId="22239" xr:uid="{00000000-0005-0000-0000-00005BD00000}"/>
    <cellStyle name="Millares [0] 6 2 2 2 3 6 2" xfId="55517" xr:uid="{00000000-0005-0000-0000-00005CD00000}"/>
    <cellStyle name="Millares [0] 6 2 2 2 3 7" xfId="24798" xr:uid="{00000000-0005-0000-0000-00005DD00000}"/>
    <cellStyle name="Millares [0] 6 2 2 2 3 8" xfId="35038" xr:uid="{00000000-0005-0000-0000-00005ED00000}"/>
    <cellStyle name="Millares [0] 6 2 2 2 4" xfId="3040" xr:uid="{00000000-0005-0000-0000-00005FD00000}"/>
    <cellStyle name="Millares [0] 6 2 2 2 4 2" xfId="13279" xr:uid="{00000000-0005-0000-0000-000060D00000}"/>
    <cellStyle name="Millares [0] 6 2 2 2 4 2 2" xfId="46557" xr:uid="{00000000-0005-0000-0000-000061D00000}"/>
    <cellStyle name="Millares [0] 6 2 2 2 4 3" xfId="26078" xr:uid="{00000000-0005-0000-0000-000062D00000}"/>
    <cellStyle name="Millares [0] 6 2 2 2 4 4" xfId="36318" xr:uid="{00000000-0005-0000-0000-000063D00000}"/>
    <cellStyle name="Millares [0] 6 2 2 2 5" xfId="5600" xr:uid="{00000000-0005-0000-0000-000064D00000}"/>
    <cellStyle name="Millares [0] 6 2 2 2 5 2" xfId="15839" xr:uid="{00000000-0005-0000-0000-000065D00000}"/>
    <cellStyle name="Millares [0] 6 2 2 2 5 2 2" xfId="49117" xr:uid="{00000000-0005-0000-0000-000066D00000}"/>
    <cellStyle name="Millares [0] 6 2 2 2 5 3" xfId="28638" xr:uid="{00000000-0005-0000-0000-000067D00000}"/>
    <cellStyle name="Millares [0] 6 2 2 2 5 4" xfId="38878" xr:uid="{00000000-0005-0000-0000-000068D00000}"/>
    <cellStyle name="Millares [0] 6 2 2 2 6" xfId="8160" xr:uid="{00000000-0005-0000-0000-000069D00000}"/>
    <cellStyle name="Millares [0] 6 2 2 2 6 2" xfId="18399" xr:uid="{00000000-0005-0000-0000-00006AD00000}"/>
    <cellStyle name="Millares [0] 6 2 2 2 6 2 2" xfId="51677" xr:uid="{00000000-0005-0000-0000-00006BD00000}"/>
    <cellStyle name="Millares [0] 6 2 2 2 6 3" xfId="31198" xr:uid="{00000000-0005-0000-0000-00006CD00000}"/>
    <cellStyle name="Millares [0] 6 2 2 2 6 4" xfId="41438" xr:uid="{00000000-0005-0000-0000-00006DD00000}"/>
    <cellStyle name="Millares [0] 6 2 2 2 7" xfId="10719" xr:uid="{00000000-0005-0000-0000-00006ED00000}"/>
    <cellStyle name="Millares [0] 6 2 2 2 7 2" xfId="43997" xr:uid="{00000000-0005-0000-0000-00006FD00000}"/>
    <cellStyle name="Millares [0] 6 2 2 2 8" xfId="20959" xr:uid="{00000000-0005-0000-0000-000070D00000}"/>
    <cellStyle name="Millares [0] 6 2 2 2 8 2" xfId="54237" xr:uid="{00000000-0005-0000-0000-000071D00000}"/>
    <cellStyle name="Millares [0] 6 2 2 2 9" xfId="23518" xr:uid="{00000000-0005-0000-0000-000072D00000}"/>
    <cellStyle name="Millares [0] 6 2 2 3" xfId="736" xr:uid="{00000000-0005-0000-0000-000073D00000}"/>
    <cellStyle name="Millares [0] 6 2 2 3 2" xfId="2016" xr:uid="{00000000-0005-0000-0000-000074D00000}"/>
    <cellStyle name="Millares [0] 6 2 2 3 2 2" xfId="4576" xr:uid="{00000000-0005-0000-0000-000075D00000}"/>
    <cellStyle name="Millares [0] 6 2 2 3 2 2 2" xfId="14815" xr:uid="{00000000-0005-0000-0000-000076D00000}"/>
    <cellStyle name="Millares [0] 6 2 2 3 2 2 2 2" xfId="48093" xr:uid="{00000000-0005-0000-0000-000077D00000}"/>
    <cellStyle name="Millares [0] 6 2 2 3 2 2 3" xfId="27614" xr:uid="{00000000-0005-0000-0000-000078D00000}"/>
    <cellStyle name="Millares [0] 6 2 2 3 2 2 4" xfId="37854" xr:uid="{00000000-0005-0000-0000-000079D00000}"/>
    <cellStyle name="Millares [0] 6 2 2 3 2 3" xfId="7136" xr:uid="{00000000-0005-0000-0000-00007AD00000}"/>
    <cellStyle name="Millares [0] 6 2 2 3 2 3 2" xfId="17375" xr:uid="{00000000-0005-0000-0000-00007BD00000}"/>
    <cellStyle name="Millares [0] 6 2 2 3 2 3 2 2" xfId="50653" xr:uid="{00000000-0005-0000-0000-00007CD00000}"/>
    <cellStyle name="Millares [0] 6 2 2 3 2 3 3" xfId="30174" xr:uid="{00000000-0005-0000-0000-00007DD00000}"/>
    <cellStyle name="Millares [0] 6 2 2 3 2 3 4" xfId="40414" xr:uid="{00000000-0005-0000-0000-00007ED00000}"/>
    <cellStyle name="Millares [0] 6 2 2 3 2 4" xfId="9696" xr:uid="{00000000-0005-0000-0000-00007FD00000}"/>
    <cellStyle name="Millares [0] 6 2 2 3 2 4 2" xfId="19935" xr:uid="{00000000-0005-0000-0000-000080D00000}"/>
    <cellStyle name="Millares [0] 6 2 2 3 2 4 2 2" xfId="53213" xr:uid="{00000000-0005-0000-0000-000081D00000}"/>
    <cellStyle name="Millares [0] 6 2 2 3 2 4 3" xfId="32734" xr:uid="{00000000-0005-0000-0000-000082D00000}"/>
    <cellStyle name="Millares [0] 6 2 2 3 2 4 4" xfId="42974" xr:uid="{00000000-0005-0000-0000-000083D00000}"/>
    <cellStyle name="Millares [0] 6 2 2 3 2 5" xfId="12255" xr:uid="{00000000-0005-0000-0000-000084D00000}"/>
    <cellStyle name="Millares [0] 6 2 2 3 2 5 2" xfId="45533" xr:uid="{00000000-0005-0000-0000-000085D00000}"/>
    <cellStyle name="Millares [0] 6 2 2 3 2 6" xfId="22495" xr:uid="{00000000-0005-0000-0000-000086D00000}"/>
    <cellStyle name="Millares [0] 6 2 2 3 2 6 2" xfId="55773" xr:uid="{00000000-0005-0000-0000-000087D00000}"/>
    <cellStyle name="Millares [0] 6 2 2 3 2 7" xfId="25054" xr:uid="{00000000-0005-0000-0000-000088D00000}"/>
    <cellStyle name="Millares [0] 6 2 2 3 2 8" xfId="35294" xr:uid="{00000000-0005-0000-0000-000089D00000}"/>
    <cellStyle name="Millares [0] 6 2 2 3 3" xfId="3296" xr:uid="{00000000-0005-0000-0000-00008AD00000}"/>
    <cellStyle name="Millares [0] 6 2 2 3 3 2" xfId="13535" xr:uid="{00000000-0005-0000-0000-00008BD00000}"/>
    <cellStyle name="Millares [0] 6 2 2 3 3 2 2" xfId="46813" xr:uid="{00000000-0005-0000-0000-00008CD00000}"/>
    <cellStyle name="Millares [0] 6 2 2 3 3 3" xfId="26334" xr:uid="{00000000-0005-0000-0000-00008DD00000}"/>
    <cellStyle name="Millares [0] 6 2 2 3 3 4" xfId="36574" xr:uid="{00000000-0005-0000-0000-00008ED00000}"/>
    <cellStyle name="Millares [0] 6 2 2 3 4" xfId="5856" xr:uid="{00000000-0005-0000-0000-00008FD00000}"/>
    <cellStyle name="Millares [0] 6 2 2 3 4 2" xfId="16095" xr:uid="{00000000-0005-0000-0000-000090D00000}"/>
    <cellStyle name="Millares [0] 6 2 2 3 4 2 2" xfId="49373" xr:uid="{00000000-0005-0000-0000-000091D00000}"/>
    <cellStyle name="Millares [0] 6 2 2 3 4 3" xfId="28894" xr:uid="{00000000-0005-0000-0000-000092D00000}"/>
    <cellStyle name="Millares [0] 6 2 2 3 4 4" xfId="39134" xr:uid="{00000000-0005-0000-0000-000093D00000}"/>
    <cellStyle name="Millares [0] 6 2 2 3 5" xfId="8416" xr:uid="{00000000-0005-0000-0000-000094D00000}"/>
    <cellStyle name="Millares [0] 6 2 2 3 5 2" xfId="18655" xr:uid="{00000000-0005-0000-0000-000095D00000}"/>
    <cellStyle name="Millares [0] 6 2 2 3 5 2 2" xfId="51933" xr:uid="{00000000-0005-0000-0000-000096D00000}"/>
    <cellStyle name="Millares [0] 6 2 2 3 5 3" xfId="31454" xr:uid="{00000000-0005-0000-0000-000097D00000}"/>
    <cellStyle name="Millares [0] 6 2 2 3 5 4" xfId="41694" xr:uid="{00000000-0005-0000-0000-000098D00000}"/>
    <cellStyle name="Millares [0] 6 2 2 3 6" xfId="10975" xr:uid="{00000000-0005-0000-0000-000099D00000}"/>
    <cellStyle name="Millares [0] 6 2 2 3 6 2" xfId="44253" xr:uid="{00000000-0005-0000-0000-00009AD00000}"/>
    <cellStyle name="Millares [0] 6 2 2 3 7" xfId="21215" xr:uid="{00000000-0005-0000-0000-00009BD00000}"/>
    <cellStyle name="Millares [0] 6 2 2 3 7 2" xfId="54493" xr:uid="{00000000-0005-0000-0000-00009CD00000}"/>
    <cellStyle name="Millares [0] 6 2 2 3 8" xfId="23774" xr:uid="{00000000-0005-0000-0000-00009DD00000}"/>
    <cellStyle name="Millares [0] 6 2 2 3 9" xfId="34014" xr:uid="{00000000-0005-0000-0000-00009ED00000}"/>
    <cellStyle name="Millares [0] 6 2 2 4" xfId="992" xr:uid="{00000000-0005-0000-0000-00009FD00000}"/>
    <cellStyle name="Millares [0] 6 2 2 4 2" xfId="2272" xr:uid="{00000000-0005-0000-0000-0000A0D00000}"/>
    <cellStyle name="Millares [0] 6 2 2 4 2 2" xfId="4832" xr:uid="{00000000-0005-0000-0000-0000A1D00000}"/>
    <cellStyle name="Millares [0] 6 2 2 4 2 2 2" xfId="15071" xr:uid="{00000000-0005-0000-0000-0000A2D00000}"/>
    <cellStyle name="Millares [0] 6 2 2 4 2 2 2 2" xfId="48349" xr:uid="{00000000-0005-0000-0000-0000A3D00000}"/>
    <cellStyle name="Millares [0] 6 2 2 4 2 2 3" xfId="27870" xr:uid="{00000000-0005-0000-0000-0000A4D00000}"/>
    <cellStyle name="Millares [0] 6 2 2 4 2 2 4" xfId="38110" xr:uid="{00000000-0005-0000-0000-0000A5D00000}"/>
    <cellStyle name="Millares [0] 6 2 2 4 2 3" xfId="7392" xr:uid="{00000000-0005-0000-0000-0000A6D00000}"/>
    <cellStyle name="Millares [0] 6 2 2 4 2 3 2" xfId="17631" xr:uid="{00000000-0005-0000-0000-0000A7D00000}"/>
    <cellStyle name="Millares [0] 6 2 2 4 2 3 2 2" xfId="50909" xr:uid="{00000000-0005-0000-0000-0000A8D00000}"/>
    <cellStyle name="Millares [0] 6 2 2 4 2 3 3" xfId="30430" xr:uid="{00000000-0005-0000-0000-0000A9D00000}"/>
    <cellStyle name="Millares [0] 6 2 2 4 2 3 4" xfId="40670" xr:uid="{00000000-0005-0000-0000-0000AAD00000}"/>
    <cellStyle name="Millares [0] 6 2 2 4 2 4" xfId="9952" xr:uid="{00000000-0005-0000-0000-0000ABD00000}"/>
    <cellStyle name="Millares [0] 6 2 2 4 2 4 2" xfId="20191" xr:uid="{00000000-0005-0000-0000-0000ACD00000}"/>
    <cellStyle name="Millares [0] 6 2 2 4 2 4 2 2" xfId="53469" xr:uid="{00000000-0005-0000-0000-0000ADD00000}"/>
    <cellStyle name="Millares [0] 6 2 2 4 2 4 3" xfId="32990" xr:uid="{00000000-0005-0000-0000-0000AED00000}"/>
    <cellStyle name="Millares [0] 6 2 2 4 2 4 4" xfId="43230" xr:uid="{00000000-0005-0000-0000-0000AFD00000}"/>
    <cellStyle name="Millares [0] 6 2 2 4 2 5" xfId="12511" xr:uid="{00000000-0005-0000-0000-0000B0D00000}"/>
    <cellStyle name="Millares [0] 6 2 2 4 2 5 2" xfId="45789" xr:uid="{00000000-0005-0000-0000-0000B1D00000}"/>
    <cellStyle name="Millares [0] 6 2 2 4 2 6" xfId="22751" xr:uid="{00000000-0005-0000-0000-0000B2D00000}"/>
    <cellStyle name="Millares [0] 6 2 2 4 2 6 2" xfId="56029" xr:uid="{00000000-0005-0000-0000-0000B3D00000}"/>
    <cellStyle name="Millares [0] 6 2 2 4 2 7" xfId="25310" xr:uid="{00000000-0005-0000-0000-0000B4D00000}"/>
    <cellStyle name="Millares [0] 6 2 2 4 2 8" xfId="35550" xr:uid="{00000000-0005-0000-0000-0000B5D00000}"/>
    <cellStyle name="Millares [0] 6 2 2 4 3" xfId="3552" xr:uid="{00000000-0005-0000-0000-0000B6D00000}"/>
    <cellStyle name="Millares [0] 6 2 2 4 3 2" xfId="13791" xr:uid="{00000000-0005-0000-0000-0000B7D00000}"/>
    <cellStyle name="Millares [0] 6 2 2 4 3 2 2" xfId="47069" xr:uid="{00000000-0005-0000-0000-0000B8D00000}"/>
    <cellStyle name="Millares [0] 6 2 2 4 3 3" xfId="26590" xr:uid="{00000000-0005-0000-0000-0000B9D00000}"/>
    <cellStyle name="Millares [0] 6 2 2 4 3 4" xfId="36830" xr:uid="{00000000-0005-0000-0000-0000BAD00000}"/>
    <cellStyle name="Millares [0] 6 2 2 4 4" xfId="6112" xr:uid="{00000000-0005-0000-0000-0000BBD00000}"/>
    <cellStyle name="Millares [0] 6 2 2 4 4 2" xfId="16351" xr:uid="{00000000-0005-0000-0000-0000BCD00000}"/>
    <cellStyle name="Millares [0] 6 2 2 4 4 2 2" xfId="49629" xr:uid="{00000000-0005-0000-0000-0000BDD00000}"/>
    <cellStyle name="Millares [0] 6 2 2 4 4 3" xfId="29150" xr:uid="{00000000-0005-0000-0000-0000BED00000}"/>
    <cellStyle name="Millares [0] 6 2 2 4 4 4" xfId="39390" xr:uid="{00000000-0005-0000-0000-0000BFD00000}"/>
    <cellStyle name="Millares [0] 6 2 2 4 5" xfId="8672" xr:uid="{00000000-0005-0000-0000-0000C0D00000}"/>
    <cellStyle name="Millares [0] 6 2 2 4 5 2" xfId="18911" xr:uid="{00000000-0005-0000-0000-0000C1D00000}"/>
    <cellStyle name="Millares [0] 6 2 2 4 5 2 2" xfId="52189" xr:uid="{00000000-0005-0000-0000-0000C2D00000}"/>
    <cellStyle name="Millares [0] 6 2 2 4 5 3" xfId="31710" xr:uid="{00000000-0005-0000-0000-0000C3D00000}"/>
    <cellStyle name="Millares [0] 6 2 2 4 5 4" xfId="41950" xr:uid="{00000000-0005-0000-0000-0000C4D00000}"/>
    <cellStyle name="Millares [0] 6 2 2 4 6" xfId="11231" xr:uid="{00000000-0005-0000-0000-0000C5D00000}"/>
    <cellStyle name="Millares [0] 6 2 2 4 6 2" xfId="44509" xr:uid="{00000000-0005-0000-0000-0000C6D00000}"/>
    <cellStyle name="Millares [0] 6 2 2 4 7" xfId="21471" xr:uid="{00000000-0005-0000-0000-0000C7D00000}"/>
    <cellStyle name="Millares [0] 6 2 2 4 7 2" xfId="54749" xr:uid="{00000000-0005-0000-0000-0000C8D00000}"/>
    <cellStyle name="Millares [0] 6 2 2 4 8" xfId="24030" xr:uid="{00000000-0005-0000-0000-0000C9D00000}"/>
    <cellStyle name="Millares [0] 6 2 2 4 9" xfId="34270" xr:uid="{00000000-0005-0000-0000-0000CAD00000}"/>
    <cellStyle name="Millares [0] 6 2 2 5" xfId="1504" xr:uid="{00000000-0005-0000-0000-0000CBD00000}"/>
    <cellStyle name="Millares [0] 6 2 2 5 2" xfId="4064" xr:uid="{00000000-0005-0000-0000-0000CCD00000}"/>
    <cellStyle name="Millares [0] 6 2 2 5 2 2" xfId="14303" xr:uid="{00000000-0005-0000-0000-0000CDD00000}"/>
    <cellStyle name="Millares [0] 6 2 2 5 2 2 2" xfId="47581" xr:uid="{00000000-0005-0000-0000-0000CED00000}"/>
    <cellStyle name="Millares [0] 6 2 2 5 2 3" xfId="27102" xr:uid="{00000000-0005-0000-0000-0000CFD00000}"/>
    <cellStyle name="Millares [0] 6 2 2 5 2 4" xfId="37342" xr:uid="{00000000-0005-0000-0000-0000D0D00000}"/>
    <cellStyle name="Millares [0] 6 2 2 5 3" xfId="6624" xr:uid="{00000000-0005-0000-0000-0000D1D00000}"/>
    <cellStyle name="Millares [0] 6 2 2 5 3 2" xfId="16863" xr:uid="{00000000-0005-0000-0000-0000D2D00000}"/>
    <cellStyle name="Millares [0] 6 2 2 5 3 2 2" xfId="50141" xr:uid="{00000000-0005-0000-0000-0000D3D00000}"/>
    <cellStyle name="Millares [0] 6 2 2 5 3 3" xfId="29662" xr:uid="{00000000-0005-0000-0000-0000D4D00000}"/>
    <cellStyle name="Millares [0] 6 2 2 5 3 4" xfId="39902" xr:uid="{00000000-0005-0000-0000-0000D5D00000}"/>
    <cellStyle name="Millares [0] 6 2 2 5 4" xfId="9184" xr:uid="{00000000-0005-0000-0000-0000D6D00000}"/>
    <cellStyle name="Millares [0] 6 2 2 5 4 2" xfId="19423" xr:uid="{00000000-0005-0000-0000-0000D7D00000}"/>
    <cellStyle name="Millares [0] 6 2 2 5 4 2 2" xfId="52701" xr:uid="{00000000-0005-0000-0000-0000D8D00000}"/>
    <cellStyle name="Millares [0] 6 2 2 5 4 3" xfId="32222" xr:uid="{00000000-0005-0000-0000-0000D9D00000}"/>
    <cellStyle name="Millares [0] 6 2 2 5 4 4" xfId="42462" xr:uid="{00000000-0005-0000-0000-0000DAD00000}"/>
    <cellStyle name="Millares [0] 6 2 2 5 5" xfId="11743" xr:uid="{00000000-0005-0000-0000-0000DBD00000}"/>
    <cellStyle name="Millares [0] 6 2 2 5 5 2" xfId="45021" xr:uid="{00000000-0005-0000-0000-0000DCD00000}"/>
    <cellStyle name="Millares [0] 6 2 2 5 6" xfId="21983" xr:uid="{00000000-0005-0000-0000-0000DDD00000}"/>
    <cellStyle name="Millares [0] 6 2 2 5 6 2" xfId="55261" xr:uid="{00000000-0005-0000-0000-0000DED00000}"/>
    <cellStyle name="Millares [0] 6 2 2 5 7" xfId="24542" xr:uid="{00000000-0005-0000-0000-0000DFD00000}"/>
    <cellStyle name="Millares [0] 6 2 2 5 8" xfId="34782" xr:uid="{00000000-0005-0000-0000-0000E0D00000}"/>
    <cellStyle name="Millares [0] 6 2 2 6" xfId="2784" xr:uid="{00000000-0005-0000-0000-0000E1D00000}"/>
    <cellStyle name="Millares [0] 6 2 2 6 2" xfId="13023" xr:uid="{00000000-0005-0000-0000-0000E2D00000}"/>
    <cellStyle name="Millares [0] 6 2 2 6 2 2" xfId="46301" xr:uid="{00000000-0005-0000-0000-0000E3D00000}"/>
    <cellStyle name="Millares [0] 6 2 2 6 3" xfId="25822" xr:uid="{00000000-0005-0000-0000-0000E4D00000}"/>
    <cellStyle name="Millares [0] 6 2 2 6 4" xfId="36062" xr:uid="{00000000-0005-0000-0000-0000E5D00000}"/>
    <cellStyle name="Millares [0] 6 2 2 7" xfId="5344" xr:uid="{00000000-0005-0000-0000-0000E6D00000}"/>
    <cellStyle name="Millares [0] 6 2 2 7 2" xfId="15583" xr:uid="{00000000-0005-0000-0000-0000E7D00000}"/>
    <cellStyle name="Millares [0] 6 2 2 7 2 2" xfId="48861" xr:uid="{00000000-0005-0000-0000-0000E8D00000}"/>
    <cellStyle name="Millares [0] 6 2 2 7 3" xfId="28382" xr:uid="{00000000-0005-0000-0000-0000E9D00000}"/>
    <cellStyle name="Millares [0] 6 2 2 7 4" xfId="38622" xr:uid="{00000000-0005-0000-0000-0000EAD00000}"/>
    <cellStyle name="Millares [0] 6 2 2 8" xfId="7904" xr:uid="{00000000-0005-0000-0000-0000EBD00000}"/>
    <cellStyle name="Millares [0] 6 2 2 8 2" xfId="18143" xr:uid="{00000000-0005-0000-0000-0000ECD00000}"/>
    <cellStyle name="Millares [0] 6 2 2 8 2 2" xfId="51421" xr:uid="{00000000-0005-0000-0000-0000EDD00000}"/>
    <cellStyle name="Millares [0] 6 2 2 8 3" xfId="30942" xr:uid="{00000000-0005-0000-0000-0000EED00000}"/>
    <cellStyle name="Millares [0] 6 2 2 8 4" xfId="41182" xr:uid="{00000000-0005-0000-0000-0000EFD00000}"/>
    <cellStyle name="Millares [0] 6 2 2 9" xfId="10463" xr:uid="{00000000-0005-0000-0000-0000F0D00000}"/>
    <cellStyle name="Millares [0] 6 2 2 9 2" xfId="43741" xr:uid="{00000000-0005-0000-0000-0000F1D00000}"/>
    <cellStyle name="Millares [0] 6 2 3" xfId="352" xr:uid="{00000000-0005-0000-0000-0000F2D00000}"/>
    <cellStyle name="Millares [0] 6 2 3 10" xfId="33630" xr:uid="{00000000-0005-0000-0000-0000F3D00000}"/>
    <cellStyle name="Millares [0] 6 2 3 2" xfId="1120" xr:uid="{00000000-0005-0000-0000-0000F4D00000}"/>
    <cellStyle name="Millares [0] 6 2 3 2 2" xfId="2400" xr:uid="{00000000-0005-0000-0000-0000F5D00000}"/>
    <cellStyle name="Millares [0] 6 2 3 2 2 2" xfId="4960" xr:uid="{00000000-0005-0000-0000-0000F6D00000}"/>
    <cellStyle name="Millares [0] 6 2 3 2 2 2 2" xfId="15199" xr:uid="{00000000-0005-0000-0000-0000F7D00000}"/>
    <cellStyle name="Millares [0] 6 2 3 2 2 2 2 2" xfId="48477" xr:uid="{00000000-0005-0000-0000-0000F8D00000}"/>
    <cellStyle name="Millares [0] 6 2 3 2 2 2 3" xfId="27998" xr:uid="{00000000-0005-0000-0000-0000F9D00000}"/>
    <cellStyle name="Millares [0] 6 2 3 2 2 2 4" xfId="38238" xr:uid="{00000000-0005-0000-0000-0000FAD00000}"/>
    <cellStyle name="Millares [0] 6 2 3 2 2 3" xfId="7520" xr:uid="{00000000-0005-0000-0000-0000FBD00000}"/>
    <cellStyle name="Millares [0] 6 2 3 2 2 3 2" xfId="17759" xr:uid="{00000000-0005-0000-0000-0000FCD00000}"/>
    <cellStyle name="Millares [0] 6 2 3 2 2 3 2 2" xfId="51037" xr:uid="{00000000-0005-0000-0000-0000FDD00000}"/>
    <cellStyle name="Millares [0] 6 2 3 2 2 3 3" xfId="30558" xr:uid="{00000000-0005-0000-0000-0000FED00000}"/>
    <cellStyle name="Millares [0] 6 2 3 2 2 3 4" xfId="40798" xr:uid="{00000000-0005-0000-0000-0000FFD00000}"/>
    <cellStyle name="Millares [0] 6 2 3 2 2 4" xfId="10080" xr:uid="{00000000-0005-0000-0000-000000D10000}"/>
    <cellStyle name="Millares [0] 6 2 3 2 2 4 2" xfId="20319" xr:uid="{00000000-0005-0000-0000-000001D10000}"/>
    <cellStyle name="Millares [0] 6 2 3 2 2 4 2 2" xfId="53597" xr:uid="{00000000-0005-0000-0000-000002D10000}"/>
    <cellStyle name="Millares [0] 6 2 3 2 2 4 3" xfId="33118" xr:uid="{00000000-0005-0000-0000-000003D10000}"/>
    <cellStyle name="Millares [0] 6 2 3 2 2 4 4" xfId="43358" xr:uid="{00000000-0005-0000-0000-000004D10000}"/>
    <cellStyle name="Millares [0] 6 2 3 2 2 5" xfId="12639" xr:uid="{00000000-0005-0000-0000-000005D10000}"/>
    <cellStyle name="Millares [0] 6 2 3 2 2 5 2" xfId="45917" xr:uid="{00000000-0005-0000-0000-000006D10000}"/>
    <cellStyle name="Millares [0] 6 2 3 2 2 6" xfId="22879" xr:uid="{00000000-0005-0000-0000-000007D10000}"/>
    <cellStyle name="Millares [0] 6 2 3 2 2 6 2" xfId="56157" xr:uid="{00000000-0005-0000-0000-000008D10000}"/>
    <cellStyle name="Millares [0] 6 2 3 2 2 7" xfId="25438" xr:uid="{00000000-0005-0000-0000-000009D10000}"/>
    <cellStyle name="Millares [0] 6 2 3 2 2 8" xfId="35678" xr:uid="{00000000-0005-0000-0000-00000AD10000}"/>
    <cellStyle name="Millares [0] 6 2 3 2 3" xfId="3680" xr:uid="{00000000-0005-0000-0000-00000BD10000}"/>
    <cellStyle name="Millares [0] 6 2 3 2 3 2" xfId="13919" xr:uid="{00000000-0005-0000-0000-00000CD10000}"/>
    <cellStyle name="Millares [0] 6 2 3 2 3 2 2" xfId="47197" xr:uid="{00000000-0005-0000-0000-00000DD10000}"/>
    <cellStyle name="Millares [0] 6 2 3 2 3 3" xfId="26718" xr:uid="{00000000-0005-0000-0000-00000ED10000}"/>
    <cellStyle name="Millares [0] 6 2 3 2 3 4" xfId="36958" xr:uid="{00000000-0005-0000-0000-00000FD10000}"/>
    <cellStyle name="Millares [0] 6 2 3 2 4" xfId="6240" xr:uid="{00000000-0005-0000-0000-000010D10000}"/>
    <cellStyle name="Millares [0] 6 2 3 2 4 2" xfId="16479" xr:uid="{00000000-0005-0000-0000-000011D10000}"/>
    <cellStyle name="Millares [0] 6 2 3 2 4 2 2" xfId="49757" xr:uid="{00000000-0005-0000-0000-000012D10000}"/>
    <cellStyle name="Millares [0] 6 2 3 2 4 3" xfId="29278" xr:uid="{00000000-0005-0000-0000-000013D10000}"/>
    <cellStyle name="Millares [0] 6 2 3 2 4 4" xfId="39518" xr:uid="{00000000-0005-0000-0000-000014D10000}"/>
    <cellStyle name="Millares [0] 6 2 3 2 5" xfId="8800" xr:uid="{00000000-0005-0000-0000-000015D10000}"/>
    <cellStyle name="Millares [0] 6 2 3 2 5 2" xfId="19039" xr:uid="{00000000-0005-0000-0000-000016D10000}"/>
    <cellStyle name="Millares [0] 6 2 3 2 5 2 2" xfId="52317" xr:uid="{00000000-0005-0000-0000-000017D10000}"/>
    <cellStyle name="Millares [0] 6 2 3 2 5 3" xfId="31838" xr:uid="{00000000-0005-0000-0000-000018D10000}"/>
    <cellStyle name="Millares [0] 6 2 3 2 5 4" xfId="42078" xr:uid="{00000000-0005-0000-0000-000019D10000}"/>
    <cellStyle name="Millares [0] 6 2 3 2 6" xfId="11359" xr:uid="{00000000-0005-0000-0000-00001AD10000}"/>
    <cellStyle name="Millares [0] 6 2 3 2 6 2" xfId="44637" xr:uid="{00000000-0005-0000-0000-00001BD10000}"/>
    <cellStyle name="Millares [0] 6 2 3 2 7" xfId="21599" xr:uid="{00000000-0005-0000-0000-00001CD10000}"/>
    <cellStyle name="Millares [0] 6 2 3 2 7 2" xfId="54877" xr:uid="{00000000-0005-0000-0000-00001DD10000}"/>
    <cellStyle name="Millares [0] 6 2 3 2 8" xfId="24158" xr:uid="{00000000-0005-0000-0000-00001ED10000}"/>
    <cellStyle name="Millares [0] 6 2 3 2 9" xfId="34398" xr:uid="{00000000-0005-0000-0000-00001FD10000}"/>
    <cellStyle name="Millares [0] 6 2 3 3" xfId="1632" xr:uid="{00000000-0005-0000-0000-000020D10000}"/>
    <cellStyle name="Millares [0] 6 2 3 3 2" xfId="4192" xr:uid="{00000000-0005-0000-0000-000021D10000}"/>
    <cellStyle name="Millares [0] 6 2 3 3 2 2" xfId="14431" xr:uid="{00000000-0005-0000-0000-000022D10000}"/>
    <cellStyle name="Millares [0] 6 2 3 3 2 2 2" xfId="47709" xr:uid="{00000000-0005-0000-0000-000023D10000}"/>
    <cellStyle name="Millares [0] 6 2 3 3 2 3" xfId="27230" xr:uid="{00000000-0005-0000-0000-000024D10000}"/>
    <cellStyle name="Millares [0] 6 2 3 3 2 4" xfId="37470" xr:uid="{00000000-0005-0000-0000-000025D10000}"/>
    <cellStyle name="Millares [0] 6 2 3 3 3" xfId="6752" xr:uid="{00000000-0005-0000-0000-000026D10000}"/>
    <cellStyle name="Millares [0] 6 2 3 3 3 2" xfId="16991" xr:uid="{00000000-0005-0000-0000-000027D10000}"/>
    <cellStyle name="Millares [0] 6 2 3 3 3 2 2" xfId="50269" xr:uid="{00000000-0005-0000-0000-000028D10000}"/>
    <cellStyle name="Millares [0] 6 2 3 3 3 3" xfId="29790" xr:uid="{00000000-0005-0000-0000-000029D10000}"/>
    <cellStyle name="Millares [0] 6 2 3 3 3 4" xfId="40030" xr:uid="{00000000-0005-0000-0000-00002AD10000}"/>
    <cellStyle name="Millares [0] 6 2 3 3 4" xfId="9312" xr:uid="{00000000-0005-0000-0000-00002BD10000}"/>
    <cellStyle name="Millares [0] 6 2 3 3 4 2" xfId="19551" xr:uid="{00000000-0005-0000-0000-00002CD10000}"/>
    <cellStyle name="Millares [0] 6 2 3 3 4 2 2" xfId="52829" xr:uid="{00000000-0005-0000-0000-00002DD10000}"/>
    <cellStyle name="Millares [0] 6 2 3 3 4 3" xfId="32350" xr:uid="{00000000-0005-0000-0000-00002ED10000}"/>
    <cellStyle name="Millares [0] 6 2 3 3 4 4" xfId="42590" xr:uid="{00000000-0005-0000-0000-00002FD10000}"/>
    <cellStyle name="Millares [0] 6 2 3 3 5" xfId="11871" xr:uid="{00000000-0005-0000-0000-000030D10000}"/>
    <cellStyle name="Millares [0] 6 2 3 3 5 2" xfId="45149" xr:uid="{00000000-0005-0000-0000-000031D10000}"/>
    <cellStyle name="Millares [0] 6 2 3 3 6" xfId="22111" xr:uid="{00000000-0005-0000-0000-000032D10000}"/>
    <cellStyle name="Millares [0] 6 2 3 3 6 2" xfId="55389" xr:uid="{00000000-0005-0000-0000-000033D10000}"/>
    <cellStyle name="Millares [0] 6 2 3 3 7" xfId="24670" xr:uid="{00000000-0005-0000-0000-000034D10000}"/>
    <cellStyle name="Millares [0] 6 2 3 3 8" xfId="34910" xr:uid="{00000000-0005-0000-0000-000035D10000}"/>
    <cellStyle name="Millares [0] 6 2 3 4" xfId="2912" xr:uid="{00000000-0005-0000-0000-000036D10000}"/>
    <cellStyle name="Millares [0] 6 2 3 4 2" xfId="13151" xr:uid="{00000000-0005-0000-0000-000037D10000}"/>
    <cellStyle name="Millares [0] 6 2 3 4 2 2" xfId="46429" xr:uid="{00000000-0005-0000-0000-000038D10000}"/>
    <cellStyle name="Millares [0] 6 2 3 4 3" xfId="25950" xr:uid="{00000000-0005-0000-0000-000039D10000}"/>
    <cellStyle name="Millares [0] 6 2 3 4 4" xfId="36190" xr:uid="{00000000-0005-0000-0000-00003AD10000}"/>
    <cellStyle name="Millares [0] 6 2 3 5" xfId="5472" xr:uid="{00000000-0005-0000-0000-00003BD10000}"/>
    <cellStyle name="Millares [0] 6 2 3 5 2" xfId="15711" xr:uid="{00000000-0005-0000-0000-00003CD10000}"/>
    <cellStyle name="Millares [0] 6 2 3 5 2 2" xfId="48989" xr:uid="{00000000-0005-0000-0000-00003DD10000}"/>
    <cellStyle name="Millares [0] 6 2 3 5 3" xfId="28510" xr:uid="{00000000-0005-0000-0000-00003ED10000}"/>
    <cellStyle name="Millares [0] 6 2 3 5 4" xfId="38750" xr:uid="{00000000-0005-0000-0000-00003FD10000}"/>
    <cellStyle name="Millares [0] 6 2 3 6" xfId="8032" xr:uid="{00000000-0005-0000-0000-000040D10000}"/>
    <cellStyle name="Millares [0] 6 2 3 6 2" xfId="18271" xr:uid="{00000000-0005-0000-0000-000041D10000}"/>
    <cellStyle name="Millares [0] 6 2 3 6 2 2" xfId="51549" xr:uid="{00000000-0005-0000-0000-000042D10000}"/>
    <cellStyle name="Millares [0] 6 2 3 6 3" xfId="31070" xr:uid="{00000000-0005-0000-0000-000043D10000}"/>
    <cellStyle name="Millares [0] 6 2 3 6 4" xfId="41310" xr:uid="{00000000-0005-0000-0000-000044D10000}"/>
    <cellStyle name="Millares [0] 6 2 3 7" xfId="10591" xr:uid="{00000000-0005-0000-0000-000045D10000}"/>
    <cellStyle name="Millares [0] 6 2 3 7 2" xfId="43869" xr:uid="{00000000-0005-0000-0000-000046D10000}"/>
    <cellStyle name="Millares [0] 6 2 3 8" xfId="20831" xr:uid="{00000000-0005-0000-0000-000047D10000}"/>
    <cellStyle name="Millares [0] 6 2 3 8 2" xfId="54109" xr:uid="{00000000-0005-0000-0000-000048D10000}"/>
    <cellStyle name="Millares [0] 6 2 3 9" xfId="23390" xr:uid="{00000000-0005-0000-0000-000049D10000}"/>
    <cellStyle name="Millares [0] 6 2 4" xfId="608" xr:uid="{00000000-0005-0000-0000-00004AD10000}"/>
    <cellStyle name="Millares [0] 6 2 4 2" xfId="1888" xr:uid="{00000000-0005-0000-0000-00004BD10000}"/>
    <cellStyle name="Millares [0] 6 2 4 2 2" xfId="4448" xr:uid="{00000000-0005-0000-0000-00004CD10000}"/>
    <cellStyle name="Millares [0] 6 2 4 2 2 2" xfId="14687" xr:uid="{00000000-0005-0000-0000-00004DD10000}"/>
    <cellStyle name="Millares [0] 6 2 4 2 2 2 2" xfId="47965" xr:uid="{00000000-0005-0000-0000-00004ED10000}"/>
    <cellStyle name="Millares [0] 6 2 4 2 2 3" xfId="27486" xr:uid="{00000000-0005-0000-0000-00004FD10000}"/>
    <cellStyle name="Millares [0] 6 2 4 2 2 4" xfId="37726" xr:uid="{00000000-0005-0000-0000-000050D10000}"/>
    <cellStyle name="Millares [0] 6 2 4 2 3" xfId="7008" xr:uid="{00000000-0005-0000-0000-000051D10000}"/>
    <cellStyle name="Millares [0] 6 2 4 2 3 2" xfId="17247" xr:uid="{00000000-0005-0000-0000-000052D10000}"/>
    <cellStyle name="Millares [0] 6 2 4 2 3 2 2" xfId="50525" xr:uid="{00000000-0005-0000-0000-000053D10000}"/>
    <cellStyle name="Millares [0] 6 2 4 2 3 3" xfId="30046" xr:uid="{00000000-0005-0000-0000-000054D10000}"/>
    <cellStyle name="Millares [0] 6 2 4 2 3 4" xfId="40286" xr:uid="{00000000-0005-0000-0000-000055D10000}"/>
    <cellStyle name="Millares [0] 6 2 4 2 4" xfId="9568" xr:uid="{00000000-0005-0000-0000-000056D10000}"/>
    <cellStyle name="Millares [0] 6 2 4 2 4 2" xfId="19807" xr:uid="{00000000-0005-0000-0000-000057D10000}"/>
    <cellStyle name="Millares [0] 6 2 4 2 4 2 2" xfId="53085" xr:uid="{00000000-0005-0000-0000-000058D10000}"/>
    <cellStyle name="Millares [0] 6 2 4 2 4 3" xfId="32606" xr:uid="{00000000-0005-0000-0000-000059D10000}"/>
    <cellStyle name="Millares [0] 6 2 4 2 4 4" xfId="42846" xr:uid="{00000000-0005-0000-0000-00005AD10000}"/>
    <cellStyle name="Millares [0] 6 2 4 2 5" xfId="12127" xr:uid="{00000000-0005-0000-0000-00005BD10000}"/>
    <cellStyle name="Millares [0] 6 2 4 2 5 2" xfId="45405" xr:uid="{00000000-0005-0000-0000-00005CD10000}"/>
    <cellStyle name="Millares [0] 6 2 4 2 6" xfId="22367" xr:uid="{00000000-0005-0000-0000-00005DD10000}"/>
    <cellStyle name="Millares [0] 6 2 4 2 6 2" xfId="55645" xr:uid="{00000000-0005-0000-0000-00005ED10000}"/>
    <cellStyle name="Millares [0] 6 2 4 2 7" xfId="24926" xr:uid="{00000000-0005-0000-0000-00005FD10000}"/>
    <cellStyle name="Millares [0] 6 2 4 2 8" xfId="35166" xr:uid="{00000000-0005-0000-0000-000060D10000}"/>
    <cellStyle name="Millares [0] 6 2 4 3" xfId="3168" xr:uid="{00000000-0005-0000-0000-000061D10000}"/>
    <cellStyle name="Millares [0] 6 2 4 3 2" xfId="13407" xr:uid="{00000000-0005-0000-0000-000062D10000}"/>
    <cellStyle name="Millares [0] 6 2 4 3 2 2" xfId="46685" xr:uid="{00000000-0005-0000-0000-000063D10000}"/>
    <cellStyle name="Millares [0] 6 2 4 3 3" xfId="26206" xr:uid="{00000000-0005-0000-0000-000064D10000}"/>
    <cellStyle name="Millares [0] 6 2 4 3 4" xfId="36446" xr:uid="{00000000-0005-0000-0000-000065D10000}"/>
    <cellStyle name="Millares [0] 6 2 4 4" xfId="5728" xr:uid="{00000000-0005-0000-0000-000066D10000}"/>
    <cellStyle name="Millares [0] 6 2 4 4 2" xfId="15967" xr:uid="{00000000-0005-0000-0000-000067D10000}"/>
    <cellStyle name="Millares [0] 6 2 4 4 2 2" xfId="49245" xr:uid="{00000000-0005-0000-0000-000068D10000}"/>
    <cellStyle name="Millares [0] 6 2 4 4 3" xfId="28766" xr:uid="{00000000-0005-0000-0000-000069D10000}"/>
    <cellStyle name="Millares [0] 6 2 4 4 4" xfId="39006" xr:uid="{00000000-0005-0000-0000-00006AD10000}"/>
    <cellStyle name="Millares [0] 6 2 4 5" xfId="8288" xr:uid="{00000000-0005-0000-0000-00006BD10000}"/>
    <cellStyle name="Millares [0] 6 2 4 5 2" xfId="18527" xr:uid="{00000000-0005-0000-0000-00006CD10000}"/>
    <cellStyle name="Millares [0] 6 2 4 5 2 2" xfId="51805" xr:uid="{00000000-0005-0000-0000-00006DD10000}"/>
    <cellStyle name="Millares [0] 6 2 4 5 3" xfId="31326" xr:uid="{00000000-0005-0000-0000-00006ED10000}"/>
    <cellStyle name="Millares [0] 6 2 4 5 4" xfId="41566" xr:uid="{00000000-0005-0000-0000-00006FD10000}"/>
    <cellStyle name="Millares [0] 6 2 4 6" xfId="10847" xr:uid="{00000000-0005-0000-0000-000070D10000}"/>
    <cellStyle name="Millares [0] 6 2 4 6 2" xfId="44125" xr:uid="{00000000-0005-0000-0000-000071D10000}"/>
    <cellStyle name="Millares [0] 6 2 4 7" xfId="21087" xr:uid="{00000000-0005-0000-0000-000072D10000}"/>
    <cellStyle name="Millares [0] 6 2 4 7 2" xfId="54365" xr:uid="{00000000-0005-0000-0000-000073D10000}"/>
    <cellStyle name="Millares [0] 6 2 4 8" xfId="23646" xr:uid="{00000000-0005-0000-0000-000074D10000}"/>
    <cellStyle name="Millares [0] 6 2 4 9" xfId="33886" xr:uid="{00000000-0005-0000-0000-000075D10000}"/>
    <cellStyle name="Millares [0] 6 2 5" xfId="864" xr:uid="{00000000-0005-0000-0000-000076D10000}"/>
    <cellStyle name="Millares [0] 6 2 5 2" xfId="2144" xr:uid="{00000000-0005-0000-0000-000077D10000}"/>
    <cellStyle name="Millares [0] 6 2 5 2 2" xfId="4704" xr:uid="{00000000-0005-0000-0000-000078D10000}"/>
    <cellStyle name="Millares [0] 6 2 5 2 2 2" xfId="14943" xr:uid="{00000000-0005-0000-0000-000079D10000}"/>
    <cellStyle name="Millares [0] 6 2 5 2 2 2 2" xfId="48221" xr:uid="{00000000-0005-0000-0000-00007AD10000}"/>
    <cellStyle name="Millares [0] 6 2 5 2 2 3" xfId="27742" xr:uid="{00000000-0005-0000-0000-00007BD10000}"/>
    <cellStyle name="Millares [0] 6 2 5 2 2 4" xfId="37982" xr:uid="{00000000-0005-0000-0000-00007CD10000}"/>
    <cellStyle name="Millares [0] 6 2 5 2 3" xfId="7264" xr:uid="{00000000-0005-0000-0000-00007DD10000}"/>
    <cellStyle name="Millares [0] 6 2 5 2 3 2" xfId="17503" xr:uid="{00000000-0005-0000-0000-00007ED10000}"/>
    <cellStyle name="Millares [0] 6 2 5 2 3 2 2" xfId="50781" xr:uid="{00000000-0005-0000-0000-00007FD10000}"/>
    <cellStyle name="Millares [0] 6 2 5 2 3 3" xfId="30302" xr:uid="{00000000-0005-0000-0000-000080D10000}"/>
    <cellStyle name="Millares [0] 6 2 5 2 3 4" xfId="40542" xr:uid="{00000000-0005-0000-0000-000081D10000}"/>
    <cellStyle name="Millares [0] 6 2 5 2 4" xfId="9824" xr:uid="{00000000-0005-0000-0000-000082D10000}"/>
    <cellStyle name="Millares [0] 6 2 5 2 4 2" xfId="20063" xr:uid="{00000000-0005-0000-0000-000083D10000}"/>
    <cellStyle name="Millares [0] 6 2 5 2 4 2 2" xfId="53341" xr:uid="{00000000-0005-0000-0000-000084D10000}"/>
    <cellStyle name="Millares [0] 6 2 5 2 4 3" xfId="32862" xr:uid="{00000000-0005-0000-0000-000085D10000}"/>
    <cellStyle name="Millares [0] 6 2 5 2 4 4" xfId="43102" xr:uid="{00000000-0005-0000-0000-000086D10000}"/>
    <cellStyle name="Millares [0] 6 2 5 2 5" xfId="12383" xr:uid="{00000000-0005-0000-0000-000087D10000}"/>
    <cellStyle name="Millares [0] 6 2 5 2 5 2" xfId="45661" xr:uid="{00000000-0005-0000-0000-000088D10000}"/>
    <cellStyle name="Millares [0] 6 2 5 2 6" xfId="22623" xr:uid="{00000000-0005-0000-0000-000089D10000}"/>
    <cellStyle name="Millares [0] 6 2 5 2 6 2" xfId="55901" xr:uid="{00000000-0005-0000-0000-00008AD10000}"/>
    <cellStyle name="Millares [0] 6 2 5 2 7" xfId="25182" xr:uid="{00000000-0005-0000-0000-00008BD10000}"/>
    <cellStyle name="Millares [0] 6 2 5 2 8" xfId="35422" xr:uid="{00000000-0005-0000-0000-00008CD10000}"/>
    <cellStyle name="Millares [0] 6 2 5 3" xfId="3424" xr:uid="{00000000-0005-0000-0000-00008DD10000}"/>
    <cellStyle name="Millares [0] 6 2 5 3 2" xfId="13663" xr:uid="{00000000-0005-0000-0000-00008ED10000}"/>
    <cellStyle name="Millares [0] 6 2 5 3 2 2" xfId="46941" xr:uid="{00000000-0005-0000-0000-00008FD10000}"/>
    <cellStyle name="Millares [0] 6 2 5 3 3" xfId="26462" xr:uid="{00000000-0005-0000-0000-000090D10000}"/>
    <cellStyle name="Millares [0] 6 2 5 3 4" xfId="36702" xr:uid="{00000000-0005-0000-0000-000091D10000}"/>
    <cellStyle name="Millares [0] 6 2 5 4" xfId="5984" xr:uid="{00000000-0005-0000-0000-000092D10000}"/>
    <cellStyle name="Millares [0] 6 2 5 4 2" xfId="16223" xr:uid="{00000000-0005-0000-0000-000093D10000}"/>
    <cellStyle name="Millares [0] 6 2 5 4 2 2" xfId="49501" xr:uid="{00000000-0005-0000-0000-000094D10000}"/>
    <cellStyle name="Millares [0] 6 2 5 4 3" xfId="29022" xr:uid="{00000000-0005-0000-0000-000095D10000}"/>
    <cellStyle name="Millares [0] 6 2 5 4 4" xfId="39262" xr:uid="{00000000-0005-0000-0000-000096D10000}"/>
    <cellStyle name="Millares [0] 6 2 5 5" xfId="8544" xr:uid="{00000000-0005-0000-0000-000097D10000}"/>
    <cellStyle name="Millares [0] 6 2 5 5 2" xfId="18783" xr:uid="{00000000-0005-0000-0000-000098D10000}"/>
    <cellStyle name="Millares [0] 6 2 5 5 2 2" xfId="52061" xr:uid="{00000000-0005-0000-0000-000099D10000}"/>
    <cellStyle name="Millares [0] 6 2 5 5 3" xfId="31582" xr:uid="{00000000-0005-0000-0000-00009AD10000}"/>
    <cellStyle name="Millares [0] 6 2 5 5 4" xfId="41822" xr:uid="{00000000-0005-0000-0000-00009BD10000}"/>
    <cellStyle name="Millares [0] 6 2 5 6" xfId="11103" xr:uid="{00000000-0005-0000-0000-00009CD10000}"/>
    <cellStyle name="Millares [0] 6 2 5 6 2" xfId="44381" xr:uid="{00000000-0005-0000-0000-00009DD10000}"/>
    <cellStyle name="Millares [0] 6 2 5 7" xfId="21343" xr:uid="{00000000-0005-0000-0000-00009ED10000}"/>
    <cellStyle name="Millares [0] 6 2 5 7 2" xfId="54621" xr:uid="{00000000-0005-0000-0000-00009FD10000}"/>
    <cellStyle name="Millares [0] 6 2 5 8" xfId="23902" xr:uid="{00000000-0005-0000-0000-0000A0D10000}"/>
    <cellStyle name="Millares [0] 6 2 5 9" xfId="34142" xr:uid="{00000000-0005-0000-0000-0000A1D10000}"/>
    <cellStyle name="Millares [0] 6 2 6" xfId="1376" xr:uid="{00000000-0005-0000-0000-0000A2D10000}"/>
    <cellStyle name="Millares [0] 6 2 6 2" xfId="3936" xr:uid="{00000000-0005-0000-0000-0000A3D10000}"/>
    <cellStyle name="Millares [0] 6 2 6 2 2" xfId="14175" xr:uid="{00000000-0005-0000-0000-0000A4D10000}"/>
    <cellStyle name="Millares [0] 6 2 6 2 2 2" xfId="47453" xr:uid="{00000000-0005-0000-0000-0000A5D10000}"/>
    <cellStyle name="Millares [0] 6 2 6 2 3" xfId="26974" xr:uid="{00000000-0005-0000-0000-0000A6D10000}"/>
    <cellStyle name="Millares [0] 6 2 6 2 4" xfId="37214" xr:uid="{00000000-0005-0000-0000-0000A7D10000}"/>
    <cellStyle name="Millares [0] 6 2 6 3" xfId="6496" xr:uid="{00000000-0005-0000-0000-0000A8D10000}"/>
    <cellStyle name="Millares [0] 6 2 6 3 2" xfId="16735" xr:uid="{00000000-0005-0000-0000-0000A9D10000}"/>
    <cellStyle name="Millares [0] 6 2 6 3 2 2" xfId="50013" xr:uid="{00000000-0005-0000-0000-0000AAD10000}"/>
    <cellStyle name="Millares [0] 6 2 6 3 3" xfId="29534" xr:uid="{00000000-0005-0000-0000-0000ABD10000}"/>
    <cellStyle name="Millares [0] 6 2 6 3 4" xfId="39774" xr:uid="{00000000-0005-0000-0000-0000ACD10000}"/>
    <cellStyle name="Millares [0] 6 2 6 4" xfId="9056" xr:uid="{00000000-0005-0000-0000-0000ADD10000}"/>
    <cellStyle name="Millares [0] 6 2 6 4 2" xfId="19295" xr:uid="{00000000-0005-0000-0000-0000AED10000}"/>
    <cellStyle name="Millares [0] 6 2 6 4 2 2" xfId="52573" xr:uid="{00000000-0005-0000-0000-0000AFD10000}"/>
    <cellStyle name="Millares [0] 6 2 6 4 3" xfId="32094" xr:uid="{00000000-0005-0000-0000-0000B0D10000}"/>
    <cellStyle name="Millares [0] 6 2 6 4 4" xfId="42334" xr:uid="{00000000-0005-0000-0000-0000B1D10000}"/>
    <cellStyle name="Millares [0] 6 2 6 5" xfId="11615" xr:uid="{00000000-0005-0000-0000-0000B2D10000}"/>
    <cellStyle name="Millares [0] 6 2 6 5 2" xfId="44893" xr:uid="{00000000-0005-0000-0000-0000B3D10000}"/>
    <cellStyle name="Millares [0] 6 2 6 6" xfId="21855" xr:uid="{00000000-0005-0000-0000-0000B4D10000}"/>
    <cellStyle name="Millares [0] 6 2 6 6 2" xfId="55133" xr:uid="{00000000-0005-0000-0000-0000B5D10000}"/>
    <cellStyle name="Millares [0] 6 2 6 7" xfId="24414" xr:uid="{00000000-0005-0000-0000-0000B6D10000}"/>
    <cellStyle name="Millares [0] 6 2 6 8" xfId="34654" xr:uid="{00000000-0005-0000-0000-0000B7D10000}"/>
    <cellStyle name="Millares [0] 6 2 7" xfId="2656" xr:uid="{00000000-0005-0000-0000-0000B8D10000}"/>
    <cellStyle name="Millares [0] 6 2 7 2" xfId="12895" xr:uid="{00000000-0005-0000-0000-0000B9D10000}"/>
    <cellStyle name="Millares [0] 6 2 7 2 2" xfId="46173" xr:uid="{00000000-0005-0000-0000-0000BAD10000}"/>
    <cellStyle name="Millares [0] 6 2 7 3" xfId="25694" xr:uid="{00000000-0005-0000-0000-0000BBD10000}"/>
    <cellStyle name="Millares [0] 6 2 7 4" xfId="35934" xr:uid="{00000000-0005-0000-0000-0000BCD10000}"/>
    <cellStyle name="Millares [0] 6 2 8" xfId="5216" xr:uid="{00000000-0005-0000-0000-0000BDD10000}"/>
    <cellStyle name="Millares [0] 6 2 8 2" xfId="15455" xr:uid="{00000000-0005-0000-0000-0000BED10000}"/>
    <cellStyle name="Millares [0] 6 2 8 2 2" xfId="48733" xr:uid="{00000000-0005-0000-0000-0000BFD10000}"/>
    <cellStyle name="Millares [0] 6 2 8 3" xfId="28254" xr:uid="{00000000-0005-0000-0000-0000C0D10000}"/>
    <cellStyle name="Millares [0] 6 2 8 4" xfId="38494" xr:uid="{00000000-0005-0000-0000-0000C1D10000}"/>
    <cellStyle name="Millares [0] 6 2 9" xfId="7776" xr:uid="{00000000-0005-0000-0000-0000C2D10000}"/>
    <cellStyle name="Millares [0] 6 2 9 2" xfId="18015" xr:uid="{00000000-0005-0000-0000-0000C3D10000}"/>
    <cellStyle name="Millares [0] 6 2 9 2 2" xfId="51293" xr:uid="{00000000-0005-0000-0000-0000C4D10000}"/>
    <cellStyle name="Millares [0] 6 2 9 3" xfId="30814" xr:uid="{00000000-0005-0000-0000-0000C5D10000}"/>
    <cellStyle name="Millares [0] 6 2 9 4" xfId="41054" xr:uid="{00000000-0005-0000-0000-0000C6D10000}"/>
    <cellStyle name="Millares [0] 6 3" xfId="160" xr:uid="{00000000-0005-0000-0000-0000C7D10000}"/>
    <cellStyle name="Millares [0] 6 3 10" xfId="20639" xr:uid="{00000000-0005-0000-0000-0000C8D10000}"/>
    <cellStyle name="Millares [0] 6 3 10 2" xfId="53917" xr:uid="{00000000-0005-0000-0000-0000C9D10000}"/>
    <cellStyle name="Millares [0] 6 3 11" xfId="23198" xr:uid="{00000000-0005-0000-0000-0000CAD10000}"/>
    <cellStyle name="Millares [0] 6 3 12" xfId="33438" xr:uid="{00000000-0005-0000-0000-0000CBD10000}"/>
    <cellStyle name="Millares [0] 6 3 2" xfId="416" xr:uid="{00000000-0005-0000-0000-0000CCD10000}"/>
    <cellStyle name="Millares [0] 6 3 2 10" xfId="33694" xr:uid="{00000000-0005-0000-0000-0000CDD10000}"/>
    <cellStyle name="Millares [0] 6 3 2 2" xfId="1184" xr:uid="{00000000-0005-0000-0000-0000CED10000}"/>
    <cellStyle name="Millares [0] 6 3 2 2 2" xfId="2464" xr:uid="{00000000-0005-0000-0000-0000CFD10000}"/>
    <cellStyle name="Millares [0] 6 3 2 2 2 2" xfId="5024" xr:uid="{00000000-0005-0000-0000-0000D0D10000}"/>
    <cellStyle name="Millares [0] 6 3 2 2 2 2 2" xfId="15263" xr:uid="{00000000-0005-0000-0000-0000D1D10000}"/>
    <cellStyle name="Millares [0] 6 3 2 2 2 2 2 2" xfId="48541" xr:uid="{00000000-0005-0000-0000-0000D2D10000}"/>
    <cellStyle name="Millares [0] 6 3 2 2 2 2 3" xfId="28062" xr:uid="{00000000-0005-0000-0000-0000D3D10000}"/>
    <cellStyle name="Millares [0] 6 3 2 2 2 2 4" xfId="38302" xr:uid="{00000000-0005-0000-0000-0000D4D10000}"/>
    <cellStyle name="Millares [0] 6 3 2 2 2 3" xfId="7584" xr:uid="{00000000-0005-0000-0000-0000D5D10000}"/>
    <cellStyle name="Millares [0] 6 3 2 2 2 3 2" xfId="17823" xr:uid="{00000000-0005-0000-0000-0000D6D10000}"/>
    <cellStyle name="Millares [0] 6 3 2 2 2 3 2 2" xfId="51101" xr:uid="{00000000-0005-0000-0000-0000D7D10000}"/>
    <cellStyle name="Millares [0] 6 3 2 2 2 3 3" xfId="30622" xr:uid="{00000000-0005-0000-0000-0000D8D10000}"/>
    <cellStyle name="Millares [0] 6 3 2 2 2 3 4" xfId="40862" xr:uid="{00000000-0005-0000-0000-0000D9D10000}"/>
    <cellStyle name="Millares [0] 6 3 2 2 2 4" xfId="10144" xr:uid="{00000000-0005-0000-0000-0000DAD10000}"/>
    <cellStyle name="Millares [0] 6 3 2 2 2 4 2" xfId="20383" xr:uid="{00000000-0005-0000-0000-0000DBD10000}"/>
    <cellStyle name="Millares [0] 6 3 2 2 2 4 2 2" xfId="53661" xr:uid="{00000000-0005-0000-0000-0000DCD10000}"/>
    <cellStyle name="Millares [0] 6 3 2 2 2 4 3" xfId="33182" xr:uid="{00000000-0005-0000-0000-0000DDD10000}"/>
    <cellStyle name="Millares [0] 6 3 2 2 2 4 4" xfId="43422" xr:uid="{00000000-0005-0000-0000-0000DED10000}"/>
    <cellStyle name="Millares [0] 6 3 2 2 2 5" xfId="12703" xr:uid="{00000000-0005-0000-0000-0000DFD10000}"/>
    <cellStyle name="Millares [0] 6 3 2 2 2 5 2" xfId="45981" xr:uid="{00000000-0005-0000-0000-0000E0D10000}"/>
    <cellStyle name="Millares [0] 6 3 2 2 2 6" xfId="22943" xr:uid="{00000000-0005-0000-0000-0000E1D10000}"/>
    <cellStyle name="Millares [0] 6 3 2 2 2 6 2" xfId="56221" xr:uid="{00000000-0005-0000-0000-0000E2D10000}"/>
    <cellStyle name="Millares [0] 6 3 2 2 2 7" xfId="25502" xr:uid="{00000000-0005-0000-0000-0000E3D10000}"/>
    <cellStyle name="Millares [0] 6 3 2 2 2 8" xfId="35742" xr:uid="{00000000-0005-0000-0000-0000E4D10000}"/>
    <cellStyle name="Millares [0] 6 3 2 2 3" xfId="3744" xr:uid="{00000000-0005-0000-0000-0000E5D10000}"/>
    <cellStyle name="Millares [0] 6 3 2 2 3 2" xfId="13983" xr:uid="{00000000-0005-0000-0000-0000E6D10000}"/>
    <cellStyle name="Millares [0] 6 3 2 2 3 2 2" xfId="47261" xr:uid="{00000000-0005-0000-0000-0000E7D10000}"/>
    <cellStyle name="Millares [0] 6 3 2 2 3 3" xfId="26782" xr:uid="{00000000-0005-0000-0000-0000E8D10000}"/>
    <cellStyle name="Millares [0] 6 3 2 2 3 4" xfId="37022" xr:uid="{00000000-0005-0000-0000-0000E9D10000}"/>
    <cellStyle name="Millares [0] 6 3 2 2 4" xfId="6304" xr:uid="{00000000-0005-0000-0000-0000EAD10000}"/>
    <cellStyle name="Millares [0] 6 3 2 2 4 2" xfId="16543" xr:uid="{00000000-0005-0000-0000-0000EBD10000}"/>
    <cellStyle name="Millares [0] 6 3 2 2 4 2 2" xfId="49821" xr:uid="{00000000-0005-0000-0000-0000ECD10000}"/>
    <cellStyle name="Millares [0] 6 3 2 2 4 3" xfId="29342" xr:uid="{00000000-0005-0000-0000-0000EDD10000}"/>
    <cellStyle name="Millares [0] 6 3 2 2 4 4" xfId="39582" xr:uid="{00000000-0005-0000-0000-0000EED10000}"/>
    <cellStyle name="Millares [0] 6 3 2 2 5" xfId="8864" xr:uid="{00000000-0005-0000-0000-0000EFD10000}"/>
    <cellStyle name="Millares [0] 6 3 2 2 5 2" xfId="19103" xr:uid="{00000000-0005-0000-0000-0000F0D10000}"/>
    <cellStyle name="Millares [0] 6 3 2 2 5 2 2" xfId="52381" xr:uid="{00000000-0005-0000-0000-0000F1D10000}"/>
    <cellStyle name="Millares [0] 6 3 2 2 5 3" xfId="31902" xr:uid="{00000000-0005-0000-0000-0000F2D10000}"/>
    <cellStyle name="Millares [0] 6 3 2 2 5 4" xfId="42142" xr:uid="{00000000-0005-0000-0000-0000F3D10000}"/>
    <cellStyle name="Millares [0] 6 3 2 2 6" xfId="11423" xr:uid="{00000000-0005-0000-0000-0000F4D10000}"/>
    <cellStyle name="Millares [0] 6 3 2 2 6 2" xfId="44701" xr:uid="{00000000-0005-0000-0000-0000F5D10000}"/>
    <cellStyle name="Millares [0] 6 3 2 2 7" xfId="21663" xr:uid="{00000000-0005-0000-0000-0000F6D10000}"/>
    <cellStyle name="Millares [0] 6 3 2 2 7 2" xfId="54941" xr:uid="{00000000-0005-0000-0000-0000F7D10000}"/>
    <cellStyle name="Millares [0] 6 3 2 2 8" xfId="24222" xr:uid="{00000000-0005-0000-0000-0000F8D10000}"/>
    <cellStyle name="Millares [0] 6 3 2 2 9" xfId="34462" xr:uid="{00000000-0005-0000-0000-0000F9D10000}"/>
    <cellStyle name="Millares [0] 6 3 2 3" xfId="1696" xr:uid="{00000000-0005-0000-0000-0000FAD10000}"/>
    <cellStyle name="Millares [0] 6 3 2 3 2" xfId="4256" xr:uid="{00000000-0005-0000-0000-0000FBD10000}"/>
    <cellStyle name="Millares [0] 6 3 2 3 2 2" xfId="14495" xr:uid="{00000000-0005-0000-0000-0000FCD10000}"/>
    <cellStyle name="Millares [0] 6 3 2 3 2 2 2" xfId="47773" xr:uid="{00000000-0005-0000-0000-0000FDD10000}"/>
    <cellStyle name="Millares [0] 6 3 2 3 2 3" xfId="27294" xr:uid="{00000000-0005-0000-0000-0000FED10000}"/>
    <cellStyle name="Millares [0] 6 3 2 3 2 4" xfId="37534" xr:uid="{00000000-0005-0000-0000-0000FFD10000}"/>
    <cellStyle name="Millares [0] 6 3 2 3 3" xfId="6816" xr:uid="{00000000-0005-0000-0000-000000D20000}"/>
    <cellStyle name="Millares [0] 6 3 2 3 3 2" xfId="17055" xr:uid="{00000000-0005-0000-0000-000001D20000}"/>
    <cellStyle name="Millares [0] 6 3 2 3 3 2 2" xfId="50333" xr:uid="{00000000-0005-0000-0000-000002D20000}"/>
    <cellStyle name="Millares [0] 6 3 2 3 3 3" xfId="29854" xr:uid="{00000000-0005-0000-0000-000003D20000}"/>
    <cellStyle name="Millares [0] 6 3 2 3 3 4" xfId="40094" xr:uid="{00000000-0005-0000-0000-000004D20000}"/>
    <cellStyle name="Millares [0] 6 3 2 3 4" xfId="9376" xr:uid="{00000000-0005-0000-0000-000005D20000}"/>
    <cellStyle name="Millares [0] 6 3 2 3 4 2" xfId="19615" xr:uid="{00000000-0005-0000-0000-000006D20000}"/>
    <cellStyle name="Millares [0] 6 3 2 3 4 2 2" xfId="52893" xr:uid="{00000000-0005-0000-0000-000007D20000}"/>
    <cellStyle name="Millares [0] 6 3 2 3 4 3" xfId="32414" xr:uid="{00000000-0005-0000-0000-000008D20000}"/>
    <cellStyle name="Millares [0] 6 3 2 3 4 4" xfId="42654" xr:uid="{00000000-0005-0000-0000-000009D20000}"/>
    <cellStyle name="Millares [0] 6 3 2 3 5" xfId="11935" xr:uid="{00000000-0005-0000-0000-00000AD20000}"/>
    <cellStyle name="Millares [0] 6 3 2 3 5 2" xfId="45213" xr:uid="{00000000-0005-0000-0000-00000BD20000}"/>
    <cellStyle name="Millares [0] 6 3 2 3 6" xfId="22175" xr:uid="{00000000-0005-0000-0000-00000CD20000}"/>
    <cellStyle name="Millares [0] 6 3 2 3 6 2" xfId="55453" xr:uid="{00000000-0005-0000-0000-00000DD20000}"/>
    <cellStyle name="Millares [0] 6 3 2 3 7" xfId="24734" xr:uid="{00000000-0005-0000-0000-00000ED20000}"/>
    <cellStyle name="Millares [0] 6 3 2 3 8" xfId="34974" xr:uid="{00000000-0005-0000-0000-00000FD20000}"/>
    <cellStyle name="Millares [0] 6 3 2 4" xfId="2976" xr:uid="{00000000-0005-0000-0000-000010D20000}"/>
    <cellStyle name="Millares [0] 6 3 2 4 2" xfId="13215" xr:uid="{00000000-0005-0000-0000-000011D20000}"/>
    <cellStyle name="Millares [0] 6 3 2 4 2 2" xfId="46493" xr:uid="{00000000-0005-0000-0000-000012D20000}"/>
    <cellStyle name="Millares [0] 6 3 2 4 3" xfId="26014" xr:uid="{00000000-0005-0000-0000-000013D20000}"/>
    <cellStyle name="Millares [0] 6 3 2 4 4" xfId="36254" xr:uid="{00000000-0005-0000-0000-000014D20000}"/>
    <cellStyle name="Millares [0] 6 3 2 5" xfId="5536" xr:uid="{00000000-0005-0000-0000-000015D20000}"/>
    <cellStyle name="Millares [0] 6 3 2 5 2" xfId="15775" xr:uid="{00000000-0005-0000-0000-000016D20000}"/>
    <cellStyle name="Millares [0] 6 3 2 5 2 2" xfId="49053" xr:uid="{00000000-0005-0000-0000-000017D20000}"/>
    <cellStyle name="Millares [0] 6 3 2 5 3" xfId="28574" xr:uid="{00000000-0005-0000-0000-000018D20000}"/>
    <cellStyle name="Millares [0] 6 3 2 5 4" xfId="38814" xr:uid="{00000000-0005-0000-0000-000019D20000}"/>
    <cellStyle name="Millares [0] 6 3 2 6" xfId="8096" xr:uid="{00000000-0005-0000-0000-00001AD20000}"/>
    <cellStyle name="Millares [0] 6 3 2 6 2" xfId="18335" xr:uid="{00000000-0005-0000-0000-00001BD20000}"/>
    <cellStyle name="Millares [0] 6 3 2 6 2 2" xfId="51613" xr:uid="{00000000-0005-0000-0000-00001CD20000}"/>
    <cellStyle name="Millares [0] 6 3 2 6 3" xfId="31134" xr:uid="{00000000-0005-0000-0000-00001DD20000}"/>
    <cellStyle name="Millares [0] 6 3 2 6 4" xfId="41374" xr:uid="{00000000-0005-0000-0000-00001ED20000}"/>
    <cellStyle name="Millares [0] 6 3 2 7" xfId="10655" xr:uid="{00000000-0005-0000-0000-00001FD20000}"/>
    <cellStyle name="Millares [0] 6 3 2 7 2" xfId="43933" xr:uid="{00000000-0005-0000-0000-000020D20000}"/>
    <cellStyle name="Millares [0] 6 3 2 8" xfId="20895" xr:uid="{00000000-0005-0000-0000-000021D20000}"/>
    <cellStyle name="Millares [0] 6 3 2 8 2" xfId="54173" xr:uid="{00000000-0005-0000-0000-000022D20000}"/>
    <cellStyle name="Millares [0] 6 3 2 9" xfId="23454" xr:uid="{00000000-0005-0000-0000-000023D20000}"/>
    <cellStyle name="Millares [0] 6 3 3" xfId="672" xr:uid="{00000000-0005-0000-0000-000024D20000}"/>
    <cellStyle name="Millares [0] 6 3 3 2" xfId="1952" xr:uid="{00000000-0005-0000-0000-000025D20000}"/>
    <cellStyle name="Millares [0] 6 3 3 2 2" xfId="4512" xr:uid="{00000000-0005-0000-0000-000026D20000}"/>
    <cellStyle name="Millares [0] 6 3 3 2 2 2" xfId="14751" xr:uid="{00000000-0005-0000-0000-000027D20000}"/>
    <cellStyle name="Millares [0] 6 3 3 2 2 2 2" xfId="48029" xr:uid="{00000000-0005-0000-0000-000028D20000}"/>
    <cellStyle name="Millares [0] 6 3 3 2 2 3" xfId="27550" xr:uid="{00000000-0005-0000-0000-000029D20000}"/>
    <cellStyle name="Millares [0] 6 3 3 2 2 4" xfId="37790" xr:uid="{00000000-0005-0000-0000-00002AD20000}"/>
    <cellStyle name="Millares [0] 6 3 3 2 3" xfId="7072" xr:uid="{00000000-0005-0000-0000-00002BD20000}"/>
    <cellStyle name="Millares [0] 6 3 3 2 3 2" xfId="17311" xr:uid="{00000000-0005-0000-0000-00002CD20000}"/>
    <cellStyle name="Millares [0] 6 3 3 2 3 2 2" xfId="50589" xr:uid="{00000000-0005-0000-0000-00002DD20000}"/>
    <cellStyle name="Millares [0] 6 3 3 2 3 3" xfId="30110" xr:uid="{00000000-0005-0000-0000-00002ED20000}"/>
    <cellStyle name="Millares [0] 6 3 3 2 3 4" xfId="40350" xr:uid="{00000000-0005-0000-0000-00002FD20000}"/>
    <cellStyle name="Millares [0] 6 3 3 2 4" xfId="9632" xr:uid="{00000000-0005-0000-0000-000030D20000}"/>
    <cellStyle name="Millares [0] 6 3 3 2 4 2" xfId="19871" xr:uid="{00000000-0005-0000-0000-000031D20000}"/>
    <cellStyle name="Millares [0] 6 3 3 2 4 2 2" xfId="53149" xr:uid="{00000000-0005-0000-0000-000032D20000}"/>
    <cellStyle name="Millares [0] 6 3 3 2 4 3" xfId="32670" xr:uid="{00000000-0005-0000-0000-000033D20000}"/>
    <cellStyle name="Millares [0] 6 3 3 2 4 4" xfId="42910" xr:uid="{00000000-0005-0000-0000-000034D20000}"/>
    <cellStyle name="Millares [0] 6 3 3 2 5" xfId="12191" xr:uid="{00000000-0005-0000-0000-000035D20000}"/>
    <cellStyle name="Millares [0] 6 3 3 2 5 2" xfId="45469" xr:uid="{00000000-0005-0000-0000-000036D20000}"/>
    <cellStyle name="Millares [0] 6 3 3 2 6" xfId="22431" xr:uid="{00000000-0005-0000-0000-000037D20000}"/>
    <cellStyle name="Millares [0] 6 3 3 2 6 2" xfId="55709" xr:uid="{00000000-0005-0000-0000-000038D20000}"/>
    <cellStyle name="Millares [0] 6 3 3 2 7" xfId="24990" xr:uid="{00000000-0005-0000-0000-000039D20000}"/>
    <cellStyle name="Millares [0] 6 3 3 2 8" xfId="35230" xr:uid="{00000000-0005-0000-0000-00003AD20000}"/>
    <cellStyle name="Millares [0] 6 3 3 3" xfId="3232" xr:uid="{00000000-0005-0000-0000-00003BD20000}"/>
    <cellStyle name="Millares [0] 6 3 3 3 2" xfId="13471" xr:uid="{00000000-0005-0000-0000-00003CD20000}"/>
    <cellStyle name="Millares [0] 6 3 3 3 2 2" xfId="46749" xr:uid="{00000000-0005-0000-0000-00003DD20000}"/>
    <cellStyle name="Millares [0] 6 3 3 3 3" xfId="26270" xr:uid="{00000000-0005-0000-0000-00003ED20000}"/>
    <cellStyle name="Millares [0] 6 3 3 3 4" xfId="36510" xr:uid="{00000000-0005-0000-0000-00003FD20000}"/>
    <cellStyle name="Millares [0] 6 3 3 4" xfId="5792" xr:uid="{00000000-0005-0000-0000-000040D20000}"/>
    <cellStyle name="Millares [0] 6 3 3 4 2" xfId="16031" xr:uid="{00000000-0005-0000-0000-000041D20000}"/>
    <cellStyle name="Millares [0] 6 3 3 4 2 2" xfId="49309" xr:uid="{00000000-0005-0000-0000-000042D20000}"/>
    <cellStyle name="Millares [0] 6 3 3 4 3" xfId="28830" xr:uid="{00000000-0005-0000-0000-000043D20000}"/>
    <cellStyle name="Millares [0] 6 3 3 4 4" xfId="39070" xr:uid="{00000000-0005-0000-0000-000044D20000}"/>
    <cellStyle name="Millares [0] 6 3 3 5" xfId="8352" xr:uid="{00000000-0005-0000-0000-000045D20000}"/>
    <cellStyle name="Millares [0] 6 3 3 5 2" xfId="18591" xr:uid="{00000000-0005-0000-0000-000046D20000}"/>
    <cellStyle name="Millares [0] 6 3 3 5 2 2" xfId="51869" xr:uid="{00000000-0005-0000-0000-000047D20000}"/>
    <cellStyle name="Millares [0] 6 3 3 5 3" xfId="31390" xr:uid="{00000000-0005-0000-0000-000048D20000}"/>
    <cellStyle name="Millares [0] 6 3 3 5 4" xfId="41630" xr:uid="{00000000-0005-0000-0000-000049D20000}"/>
    <cellStyle name="Millares [0] 6 3 3 6" xfId="10911" xr:uid="{00000000-0005-0000-0000-00004AD20000}"/>
    <cellStyle name="Millares [0] 6 3 3 6 2" xfId="44189" xr:uid="{00000000-0005-0000-0000-00004BD20000}"/>
    <cellStyle name="Millares [0] 6 3 3 7" xfId="21151" xr:uid="{00000000-0005-0000-0000-00004CD20000}"/>
    <cellStyle name="Millares [0] 6 3 3 7 2" xfId="54429" xr:uid="{00000000-0005-0000-0000-00004DD20000}"/>
    <cellStyle name="Millares [0] 6 3 3 8" xfId="23710" xr:uid="{00000000-0005-0000-0000-00004ED20000}"/>
    <cellStyle name="Millares [0] 6 3 3 9" xfId="33950" xr:uid="{00000000-0005-0000-0000-00004FD20000}"/>
    <cellStyle name="Millares [0] 6 3 4" xfId="928" xr:uid="{00000000-0005-0000-0000-000050D20000}"/>
    <cellStyle name="Millares [0] 6 3 4 2" xfId="2208" xr:uid="{00000000-0005-0000-0000-000051D20000}"/>
    <cellStyle name="Millares [0] 6 3 4 2 2" xfId="4768" xr:uid="{00000000-0005-0000-0000-000052D20000}"/>
    <cellStyle name="Millares [0] 6 3 4 2 2 2" xfId="15007" xr:uid="{00000000-0005-0000-0000-000053D20000}"/>
    <cellStyle name="Millares [0] 6 3 4 2 2 2 2" xfId="48285" xr:uid="{00000000-0005-0000-0000-000054D20000}"/>
    <cellStyle name="Millares [0] 6 3 4 2 2 3" xfId="27806" xr:uid="{00000000-0005-0000-0000-000055D20000}"/>
    <cellStyle name="Millares [0] 6 3 4 2 2 4" xfId="38046" xr:uid="{00000000-0005-0000-0000-000056D20000}"/>
    <cellStyle name="Millares [0] 6 3 4 2 3" xfId="7328" xr:uid="{00000000-0005-0000-0000-000057D20000}"/>
    <cellStyle name="Millares [0] 6 3 4 2 3 2" xfId="17567" xr:uid="{00000000-0005-0000-0000-000058D20000}"/>
    <cellStyle name="Millares [0] 6 3 4 2 3 2 2" xfId="50845" xr:uid="{00000000-0005-0000-0000-000059D20000}"/>
    <cellStyle name="Millares [0] 6 3 4 2 3 3" xfId="30366" xr:uid="{00000000-0005-0000-0000-00005AD20000}"/>
    <cellStyle name="Millares [0] 6 3 4 2 3 4" xfId="40606" xr:uid="{00000000-0005-0000-0000-00005BD20000}"/>
    <cellStyle name="Millares [0] 6 3 4 2 4" xfId="9888" xr:uid="{00000000-0005-0000-0000-00005CD20000}"/>
    <cellStyle name="Millares [0] 6 3 4 2 4 2" xfId="20127" xr:uid="{00000000-0005-0000-0000-00005DD20000}"/>
    <cellStyle name="Millares [0] 6 3 4 2 4 2 2" xfId="53405" xr:uid="{00000000-0005-0000-0000-00005ED20000}"/>
    <cellStyle name="Millares [0] 6 3 4 2 4 3" xfId="32926" xr:uid="{00000000-0005-0000-0000-00005FD20000}"/>
    <cellStyle name="Millares [0] 6 3 4 2 4 4" xfId="43166" xr:uid="{00000000-0005-0000-0000-000060D20000}"/>
    <cellStyle name="Millares [0] 6 3 4 2 5" xfId="12447" xr:uid="{00000000-0005-0000-0000-000061D20000}"/>
    <cellStyle name="Millares [0] 6 3 4 2 5 2" xfId="45725" xr:uid="{00000000-0005-0000-0000-000062D20000}"/>
    <cellStyle name="Millares [0] 6 3 4 2 6" xfId="22687" xr:uid="{00000000-0005-0000-0000-000063D20000}"/>
    <cellStyle name="Millares [0] 6 3 4 2 6 2" xfId="55965" xr:uid="{00000000-0005-0000-0000-000064D20000}"/>
    <cellStyle name="Millares [0] 6 3 4 2 7" xfId="25246" xr:uid="{00000000-0005-0000-0000-000065D20000}"/>
    <cellStyle name="Millares [0] 6 3 4 2 8" xfId="35486" xr:uid="{00000000-0005-0000-0000-000066D20000}"/>
    <cellStyle name="Millares [0] 6 3 4 3" xfId="3488" xr:uid="{00000000-0005-0000-0000-000067D20000}"/>
    <cellStyle name="Millares [0] 6 3 4 3 2" xfId="13727" xr:uid="{00000000-0005-0000-0000-000068D20000}"/>
    <cellStyle name="Millares [0] 6 3 4 3 2 2" xfId="47005" xr:uid="{00000000-0005-0000-0000-000069D20000}"/>
    <cellStyle name="Millares [0] 6 3 4 3 3" xfId="26526" xr:uid="{00000000-0005-0000-0000-00006AD20000}"/>
    <cellStyle name="Millares [0] 6 3 4 3 4" xfId="36766" xr:uid="{00000000-0005-0000-0000-00006BD20000}"/>
    <cellStyle name="Millares [0] 6 3 4 4" xfId="6048" xr:uid="{00000000-0005-0000-0000-00006CD20000}"/>
    <cellStyle name="Millares [0] 6 3 4 4 2" xfId="16287" xr:uid="{00000000-0005-0000-0000-00006DD20000}"/>
    <cellStyle name="Millares [0] 6 3 4 4 2 2" xfId="49565" xr:uid="{00000000-0005-0000-0000-00006ED20000}"/>
    <cellStyle name="Millares [0] 6 3 4 4 3" xfId="29086" xr:uid="{00000000-0005-0000-0000-00006FD20000}"/>
    <cellStyle name="Millares [0] 6 3 4 4 4" xfId="39326" xr:uid="{00000000-0005-0000-0000-000070D20000}"/>
    <cellStyle name="Millares [0] 6 3 4 5" xfId="8608" xr:uid="{00000000-0005-0000-0000-000071D20000}"/>
    <cellStyle name="Millares [0] 6 3 4 5 2" xfId="18847" xr:uid="{00000000-0005-0000-0000-000072D20000}"/>
    <cellStyle name="Millares [0] 6 3 4 5 2 2" xfId="52125" xr:uid="{00000000-0005-0000-0000-000073D20000}"/>
    <cellStyle name="Millares [0] 6 3 4 5 3" xfId="31646" xr:uid="{00000000-0005-0000-0000-000074D20000}"/>
    <cellStyle name="Millares [0] 6 3 4 5 4" xfId="41886" xr:uid="{00000000-0005-0000-0000-000075D20000}"/>
    <cellStyle name="Millares [0] 6 3 4 6" xfId="11167" xr:uid="{00000000-0005-0000-0000-000076D20000}"/>
    <cellStyle name="Millares [0] 6 3 4 6 2" xfId="44445" xr:uid="{00000000-0005-0000-0000-000077D20000}"/>
    <cellStyle name="Millares [0] 6 3 4 7" xfId="21407" xr:uid="{00000000-0005-0000-0000-000078D20000}"/>
    <cellStyle name="Millares [0] 6 3 4 7 2" xfId="54685" xr:uid="{00000000-0005-0000-0000-000079D20000}"/>
    <cellStyle name="Millares [0] 6 3 4 8" xfId="23966" xr:uid="{00000000-0005-0000-0000-00007AD20000}"/>
    <cellStyle name="Millares [0] 6 3 4 9" xfId="34206" xr:uid="{00000000-0005-0000-0000-00007BD20000}"/>
    <cellStyle name="Millares [0] 6 3 5" xfId="1440" xr:uid="{00000000-0005-0000-0000-00007CD20000}"/>
    <cellStyle name="Millares [0] 6 3 5 2" xfId="4000" xr:uid="{00000000-0005-0000-0000-00007DD20000}"/>
    <cellStyle name="Millares [0] 6 3 5 2 2" xfId="14239" xr:uid="{00000000-0005-0000-0000-00007ED20000}"/>
    <cellStyle name="Millares [0] 6 3 5 2 2 2" xfId="47517" xr:uid="{00000000-0005-0000-0000-00007FD20000}"/>
    <cellStyle name="Millares [0] 6 3 5 2 3" xfId="27038" xr:uid="{00000000-0005-0000-0000-000080D20000}"/>
    <cellStyle name="Millares [0] 6 3 5 2 4" xfId="37278" xr:uid="{00000000-0005-0000-0000-000081D20000}"/>
    <cellStyle name="Millares [0] 6 3 5 3" xfId="6560" xr:uid="{00000000-0005-0000-0000-000082D20000}"/>
    <cellStyle name="Millares [0] 6 3 5 3 2" xfId="16799" xr:uid="{00000000-0005-0000-0000-000083D20000}"/>
    <cellStyle name="Millares [0] 6 3 5 3 2 2" xfId="50077" xr:uid="{00000000-0005-0000-0000-000084D20000}"/>
    <cellStyle name="Millares [0] 6 3 5 3 3" xfId="29598" xr:uid="{00000000-0005-0000-0000-000085D20000}"/>
    <cellStyle name="Millares [0] 6 3 5 3 4" xfId="39838" xr:uid="{00000000-0005-0000-0000-000086D20000}"/>
    <cellStyle name="Millares [0] 6 3 5 4" xfId="9120" xr:uid="{00000000-0005-0000-0000-000087D20000}"/>
    <cellStyle name="Millares [0] 6 3 5 4 2" xfId="19359" xr:uid="{00000000-0005-0000-0000-000088D20000}"/>
    <cellStyle name="Millares [0] 6 3 5 4 2 2" xfId="52637" xr:uid="{00000000-0005-0000-0000-000089D20000}"/>
    <cellStyle name="Millares [0] 6 3 5 4 3" xfId="32158" xr:uid="{00000000-0005-0000-0000-00008AD20000}"/>
    <cellStyle name="Millares [0] 6 3 5 4 4" xfId="42398" xr:uid="{00000000-0005-0000-0000-00008BD20000}"/>
    <cellStyle name="Millares [0] 6 3 5 5" xfId="11679" xr:uid="{00000000-0005-0000-0000-00008CD20000}"/>
    <cellStyle name="Millares [0] 6 3 5 5 2" xfId="44957" xr:uid="{00000000-0005-0000-0000-00008DD20000}"/>
    <cellStyle name="Millares [0] 6 3 5 6" xfId="21919" xr:uid="{00000000-0005-0000-0000-00008ED20000}"/>
    <cellStyle name="Millares [0] 6 3 5 6 2" xfId="55197" xr:uid="{00000000-0005-0000-0000-00008FD20000}"/>
    <cellStyle name="Millares [0] 6 3 5 7" xfId="24478" xr:uid="{00000000-0005-0000-0000-000090D20000}"/>
    <cellStyle name="Millares [0] 6 3 5 8" xfId="34718" xr:uid="{00000000-0005-0000-0000-000091D20000}"/>
    <cellStyle name="Millares [0] 6 3 6" xfId="2720" xr:uid="{00000000-0005-0000-0000-000092D20000}"/>
    <cellStyle name="Millares [0] 6 3 6 2" xfId="12959" xr:uid="{00000000-0005-0000-0000-000093D20000}"/>
    <cellStyle name="Millares [0] 6 3 6 2 2" xfId="46237" xr:uid="{00000000-0005-0000-0000-000094D20000}"/>
    <cellStyle name="Millares [0] 6 3 6 3" xfId="25758" xr:uid="{00000000-0005-0000-0000-000095D20000}"/>
    <cellStyle name="Millares [0] 6 3 6 4" xfId="35998" xr:uid="{00000000-0005-0000-0000-000096D20000}"/>
    <cellStyle name="Millares [0] 6 3 7" xfId="5280" xr:uid="{00000000-0005-0000-0000-000097D20000}"/>
    <cellStyle name="Millares [0] 6 3 7 2" xfId="15519" xr:uid="{00000000-0005-0000-0000-000098D20000}"/>
    <cellStyle name="Millares [0] 6 3 7 2 2" xfId="48797" xr:uid="{00000000-0005-0000-0000-000099D20000}"/>
    <cellStyle name="Millares [0] 6 3 7 3" xfId="28318" xr:uid="{00000000-0005-0000-0000-00009AD20000}"/>
    <cellStyle name="Millares [0] 6 3 7 4" xfId="38558" xr:uid="{00000000-0005-0000-0000-00009BD20000}"/>
    <cellStyle name="Millares [0] 6 3 8" xfId="7840" xr:uid="{00000000-0005-0000-0000-00009CD20000}"/>
    <cellStyle name="Millares [0] 6 3 8 2" xfId="18079" xr:uid="{00000000-0005-0000-0000-00009DD20000}"/>
    <cellStyle name="Millares [0] 6 3 8 2 2" xfId="51357" xr:uid="{00000000-0005-0000-0000-00009ED20000}"/>
    <cellStyle name="Millares [0] 6 3 8 3" xfId="30878" xr:uid="{00000000-0005-0000-0000-00009FD20000}"/>
    <cellStyle name="Millares [0] 6 3 8 4" xfId="41118" xr:uid="{00000000-0005-0000-0000-0000A0D20000}"/>
    <cellStyle name="Millares [0] 6 3 9" xfId="10399" xr:uid="{00000000-0005-0000-0000-0000A1D20000}"/>
    <cellStyle name="Millares [0] 6 3 9 2" xfId="43677" xr:uid="{00000000-0005-0000-0000-0000A2D20000}"/>
    <cellStyle name="Millares [0] 6 4" xfId="288" xr:uid="{00000000-0005-0000-0000-0000A3D20000}"/>
    <cellStyle name="Millares [0] 6 4 10" xfId="33566" xr:uid="{00000000-0005-0000-0000-0000A4D20000}"/>
    <cellStyle name="Millares [0] 6 4 2" xfId="1056" xr:uid="{00000000-0005-0000-0000-0000A5D20000}"/>
    <cellStyle name="Millares [0] 6 4 2 2" xfId="2336" xr:uid="{00000000-0005-0000-0000-0000A6D20000}"/>
    <cellStyle name="Millares [0] 6 4 2 2 2" xfId="4896" xr:uid="{00000000-0005-0000-0000-0000A7D20000}"/>
    <cellStyle name="Millares [0] 6 4 2 2 2 2" xfId="15135" xr:uid="{00000000-0005-0000-0000-0000A8D20000}"/>
    <cellStyle name="Millares [0] 6 4 2 2 2 2 2" xfId="48413" xr:uid="{00000000-0005-0000-0000-0000A9D20000}"/>
    <cellStyle name="Millares [0] 6 4 2 2 2 3" xfId="27934" xr:uid="{00000000-0005-0000-0000-0000AAD20000}"/>
    <cellStyle name="Millares [0] 6 4 2 2 2 4" xfId="38174" xr:uid="{00000000-0005-0000-0000-0000ABD20000}"/>
    <cellStyle name="Millares [0] 6 4 2 2 3" xfId="7456" xr:uid="{00000000-0005-0000-0000-0000ACD20000}"/>
    <cellStyle name="Millares [0] 6 4 2 2 3 2" xfId="17695" xr:uid="{00000000-0005-0000-0000-0000ADD20000}"/>
    <cellStyle name="Millares [0] 6 4 2 2 3 2 2" xfId="50973" xr:uid="{00000000-0005-0000-0000-0000AED20000}"/>
    <cellStyle name="Millares [0] 6 4 2 2 3 3" xfId="30494" xr:uid="{00000000-0005-0000-0000-0000AFD20000}"/>
    <cellStyle name="Millares [0] 6 4 2 2 3 4" xfId="40734" xr:uid="{00000000-0005-0000-0000-0000B0D20000}"/>
    <cellStyle name="Millares [0] 6 4 2 2 4" xfId="10016" xr:uid="{00000000-0005-0000-0000-0000B1D20000}"/>
    <cellStyle name="Millares [0] 6 4 2 2 4 2" xfId="20255" xr:uid="{00000000-0005-0000-0000-0000B2D20000}"/>
    <cellStyle name="Millares [0] 6 4 2 2 4 2 2" xfId="53533" xr:uid="{00000000-0005-0000-0000-0000B3D20000}"/>
    <cellStyle name="Millares [0] 6 4 2 2 4 3" xfId="33054" xr:uid="{00000000-0005-0000-0000-0000B4D20000}"/>
    <cellStyle name="Millares [0] 6 4 2 2 4 4" xfId="43294" xr:uid="{00000000-0005-0000-0000-0000B5D20000}"/>
    <cellStyle name="Millares [0] 6 4 2 2 5" xfId="12575" xr:uid="{00000000-0005-0000-0000-0000B6D20000}"/>
    <cellStyle name="Millares [0] 6 4 2 2 5 2" xfId="45853" xr:uid="{00000000-0005-0000-0000-0000B7D20000}"/>
    <cellStyle name="Millares [0] 6 4 2 2 6" xfId="22815" xr:uid="{00000000-0005-0000-0000-0000B8D20000}"/>
    <cellStyle name="Millares [0] 6 4 2 2 6 2" xfId="56093" xr:uid="{00000000-0005-0000-0000-0000B9D20000}"/>
    <cellStyle name="Millares [0] 6 4 2 2 7" xfId="25374" xr:uid="{00000000-0005-0000-0000-0000BAD20000}"/>
    <cellStyle name="Millares [0] 6 4 2 2 8" xfId="35614" xr:uid="{00000000-0005-0000-0000-0000BBD20000}"/>
    <cellStyle name="Millares [0] 6 4 2 3" xfId="3616" xr:uid="{00000000-0005-0000-0000-0000BCD20000}"/>
    <cellStyle name="Millares [0] 6 4 2 3 2" xfId="13855" xr:uid="{00000000-0005-0000-0000-0000BDD20000}"/>
    <cellStyle name="Millares [0] 6 4 2 3 2 2" xfId="47133" xr:uid="{00000000-0005-0000-0000-0000BED20000}"/>
    <cellStyle name="Millares [0] 6 4 2 3 3" xfId="26654" xr:uid="{00000000-0005-0000-0000-0000BFD20000}"/>
    <cellStyle name="Millares [0] 6 4 2 3 4" xfId="36894" xr:uid="{00000000-0005-0000-0000-0000C0D20000}"/>
    <cellStyle name="Millares [0] 6 4 2 4" xfId="6176" xr:uid="{00000000-0005-0000-0000-0000C1D20000}"/>
    <cellStyle name="Millares [0] 6 4 2 4 2" xfId="16415" xr:uid="{00000000-0005-0000-0000-0000C2D20000}"/>
    <cellStyle name="Millares [0] 6 4 2 4 2 2" xfId="49693" xr:uid="{00000000-0005-0000-0000-0000C3D20000}"/>
    <cellStyle name="Millares [0] 6 4 2 4 3" xfId="29214" xr:uid="{00000000-0005-0000-0000-0000C4D20000}"/>
    <cellStyle name="Millares [0] 6 4 2 4 4" xfId="39454" xr:uid="{00000000-0005-0000-0000-0000C5D20000}"/>
    <cellStyle name="Millares [0] 6 4 2 5" xfId="8736" xr:uid="{00000000-0005-0000-0000-0000C6D20000}"/>
    <cellStyle name="Millares [0] 6 4 2 5 2" xfId="18975" xr:uid="{00000000-0005-0000-0000-0000C7D20000}"/>
    <cellStyle name="Millares [0] 6 4 2 5 2 2" xfId="52253" xr:uid="{00000000-0005-0000-0000-0000C8D20000}"/>
    <cellStyle name="Millares [0] 6 4 2 5 3" xfId="31774" xr:uid="{00000000-0005-0000-0000-0000C9D20000}"/>
    <cellStyle name="Millares [0] 6 4 2 5 4" xfId="42014" xr:uid="{00000000-0005-0000-0000-0000CAD20000}"/>
    <cellStyle name="Millares [0] 6 4 2 6" xfId="11295" xr:uid="{00000000-0005-0000-0000-0000CBD20000}"/>
    <cellStyle name="Millares [0] 6 4 2 6 2" xfId="44573" xr:uid="{00000000-0005-0000-0000-0000CCD20000}"/>
    <cellStyle name="Millares [0] 6 4 2 7" xfId="21535" xr:uid="{00000000-0005-0000-0000-0000CDD20000}"/>
    <cellStyle name="Millares [0] 6 4 2 7 2" xfId="54813" xr:uid="{00000000-0005-0000-0000-0000CED20000}"/>
    <cellStyle name="Millares [0] 6 4 2 8" xfId="24094" xr:uid="{00000000-0005-0000-0000-0000CFD20000}"/>
    <cellStyle name="Millares [0] 6 4 2 9" xfId="34334" xr:uid="{00000000-0005-0000-0000-0000D0D20000}"/>
    <cellStyle name="Millares [0] 6 4 3" xfId="1568" xr:uid="{00000000-0005-0000-0000-0000D1D20000}"/>
    <cellStyle name="Millares [0] 6 4 3 2" xfId="4128" xr:uid="{00000000-0005-0000-0000-0000D2D20000}"/>
    <cellStyle name="Millares [0] 6 4 3 2 2" xfId="14367" xr:uid="{00000000-0005-0000-0000-0000D3D20000}"/>
    <cellStyle name="Millares [0] 6 4 3 2 2 2" xfId="47645" xr:uid="{00000000-0005-0000-0000-0000D4D20000}"/>
    <cellStyle name="Millares [0] 6 4 3 2 3" xfId="27166" xr:uid="{00000000-0005-0000-0000-0000D5D20000}"/>
    <cellStyle name="Millares [0] 6 4 3 2 4" xfId="37406" xr:uid="{00000000-0005-0000-0000-0000D6D20000}"/>
    <cellStyle name="Millares [0] 6 4 3 3" xfId="6688" xr:uid="{00000000-0005-0000-0000-0000D7D20000}"/>
    <cellStyle name="Millares [0] 6 4 3 3 2" xfId="16927" xr:uid="{00000000-0005-0000-0000-0000D8D20000}"/>
    <cellStyle name="Millares [0] 6 4 3 3 2 2" xfId="50205" xr:uid="{00000000-0005-0000-0000-0000D9D20000}"/>
    <cellStyle name="Millares [0] 6 4 3 3 3" xfId="29726" xr:uid="{00000000-0005-0000-0000-0000DAD20000}"/>
    <cellStyle name="Millares [0] 6 4 3 3 4" xfId="39966" xr:uid="{00000000-0005-0000-0000-0000DBD20000}"/>
    <cellStyle name="Millares [0] 6 4 3 4" xfId="9248" xr:uid="{00000000-0005-0000-0000-0000DCD20000}"/>
    <cellStyle name="Millares [0] 6 4 3 4 2" xfId="19487" xr:uid="{00000000-0005-0000-0000-0000DDD20000}"/>
    <cellStyle name="Millares [0] 6 4 3 4 2 2" xfId="52765" xr:uid="{00000000-0005-0000-0000-0000DED20000}"/>
    <cellStyle name="Millares [0] 6 4 3 4 3" xfId="32286" xr:uid="{00000000-0005-0000-0000-0000DFD20000}"/>
    <cellStyle name="Millares [0] 6 4 3 4 4" xfId="42526" xr:uid="{00000000-0005-0000-0000-0000E0D20000}"/>
    <cellStyle name="Millares [0] 6 4 3 5" xfId="11807" xr:uid="{00000000-0005-0000-0000-0000E1D20000}"/>
    <cellStyle name="Millares [0] 6 4 3 5 2" xfId="45085" xr:uid="{00000000-0005-0000-0000-0000E2D20000}"/>
    <cellStyle name="Millares [0] 6 4 3 6" xfId="22047" xr:uid="{00000000-0005-0000-0000-0000E3D20000}"/>
    <cellStyle name="Millares [0] 6 4 3 6 2" xfId="55325" xr:uid="{00000000-0005-0000-0000-0000E4D20000}"/>
    <cellStyle name="Millares [0] 6 4 3 7" xfId="24606" xr:uid="{00000000-0005-0000-0000-0000E5D20000}"/>
    <cellStyle name="Millares [0] 6 4 3 8" xfId="34846" xr:uid="{00000000-0005-0000-0000-0000E6D20000}"/>
    <cellStyle name="Millares [0] 6 4 4" xfId="2848" xr:uid="{00000000-0005-0000-0000-0000E7D20000}"/>
    <cellStyle name="Millares [0] 6 4 4 2" xfId="13087" xr:uid="{00000000-0005-0000-0000-0000E8D20000}"/>
    <cellStyle name="Millares [0] 6 4 4 2 2" xfId="46365" xr:uid="{00000000-0005-0000-0000-0000E9D20000}"/>
    <cellStyle name="Millares [0] 6 4 4 3" xfId="25886" xr:uid="{00000000-0005-0000-0000-0000EAD20000}"/>
    <cellStyle name="Millares [0] 6 4 4 4" xfId="36126" xr:uid="{00000000-0005-0000-0000-0000EBD20000}"/>
    <cellStyle name="Millares [0] 6 4 5" xfId="5408" xr:uid="{00000000-0005-0000-0000-0000ECD20000}"/>
    <cellStyle name="Millares [0] 6 4 5 2" xfId="15647" xr:uid="{00000000-0005-0000-0000-0000EDD20000}"/>
    <cellStyle name="Millares [0] 6 4 5 2 2" xfId="48925" xr:uid="{00000000-0005-0000-0000-0000EED20000}"/>
    <cellStyle name="Millares [0] 6 4 5 3" xfId="28446" xr:uid="{00000000-0005-0000-0000-0000EFD20000}"/>
    <cellStyle name="Millares [0] 6 4 5 4" xfId="38686" xr:uid="{00000000-0005-0000-0000-0000F0D20000}"/>
    <cellStyle name="Millares [0] 6 4 6" xfId="7968" xr:uid="{00000000-0005-0000-0000-0000F1D20000}"/>
    <cellStyle name="Millares [0] 6 4 6 2" xfId="18207" xr:uid="{00000000-0005-0000-0000-0000F2D20000}"/>
    <cellStyle name="Millares [0] 6 4 6 2 2" xfId="51485" xr:uid="{00000000-0005-0000-0000-0000F3D20000}"/>
    <cellStyle name="Millares [0] 6 4 6 3" xfId="31006" xr:uid="{00000000-0005-0000-0000-0000F4D20000}"/>
    <cellStyle name="Millares [0] 6 4 6 4" xfId="41246" xr:uid="{00000000-0005-0000-0000-0000F5D20000}"/>
    <cellStyle name="Millares [0] 6 4 7" xfId="10527" xr:uid="{00000000-0005-0000-0000-0000F6D20000}"/>
    <cellStyle name="Millares [0] 6 4 7 2" xfId="43805" xr:uid="{00000000-0005-0000-0000-0000F7D20000}"/>
    <cellStyle name="Millares [0] 6 4 8" xfId="20767" xr:uid="{00000000-0005-0000-0000-0000F8D20000}"/>
    <cellStyle name="Millares [0] 6 4 8 2" xfId="54045" xr:uid="{00000000-0005-0000-0000-0000F9D20000}"/>
    <cellStyle name="Millares [0] 6 4 9" xfId="23326" xr:uid="{00000000-0005-0000-0000-0000FAD20000}"/>
    <cellStyle name="Millares [0] 6 5" xfId="544" xr:uid="{00000000-0005-0000-0000-0000FBD20000}"/>
    <cellStyle name="Millares [0] 6 5 2" xfId="1824" xr:uid="{00000000-0005-0000-0000-0000FCD20000}"/>
    <cellStyle name="Millares [0] 6 5 2 2" xfId="4384" xr:uid="{00000000-0005-0000-0000-0000FDD20000}"/>
    <cellStyle name="Millares [0] 6 5 2 2 2" xfId="14623" xr:uid="{00000000-0005-0000-0000-0000FED20000}"/>
    <cellStyle name="Millares [0] 6 5 2 2 2 2" xfId="47901" xr:uid="{00000000-0005-0000-0000-0000FFD20000}"/>
    <cellStyle name="Millares [0] 6 5 2 2 3" xfId="27422" xr:uid="{00000000-0005-0000-0000-000000D30000}"/>
    <cellStyle name="Millares [0] 6 5 2 2 4" xfId="37662" xr:uid="{00000000-0005-0000-0000-000001D30000}"/>
    <cellStyle name="Millares [0] 6 5 2 3" xfId="6944" xr:uid="{00000000-0005-0000-0000-000002D30000}"/>
    <cellStyle name="Millares [0] 6 5 2 3 2" xfId="17183" xr:uid="{00000000-0005-0000-0000-000003D30000}"/>
    <cellStyle name="Millares [0] 6 5 2 3 2 2" xfId="50461" xr:uid="{00000000-0005-0000-0000-000004D30000}"/>
    <cellStyle name="Millares [0] 6 5 2 3 3" xfId="29982" xr:uid="{00000000-0005-0000-0000-000005D30000}"/>
    <cellStyle name="Millares [0] 6 5 2 3 4" xfId="40222" xr:uid="{00000000-0005-0000-0000-000006D30000}"/>
    <cellStyle name="Millares [0] 6 5 2 4" xfId="9504" xr:uid="{00000000-0005-0000-0000-000007D30000}"/>
    <cellStyle name="Millares [0] 6 5 2 4 2" xfId="19743" xr:uid="{00000000-0005-0000-0000-000008D30000}"/>
    <cellStyle name="Millares [0] 6 5 2 4 2 2" xfId="53021" xr:uid="{00000000-0005-0000-0000-000009D30000}"/>
    <cellStyle name="Millares [0] 6 5 2 4 3" xfId="32542" xr:uid="{00000000-0005-0000-0000-00000AD30000}"/>
    <cellStyle name="Millares [0] 6 5 2 4 4" xfId="42782" xr:uid="{00000000-0005-0000-0000-00000BD30000}"/>
    <cellStyle name="Millares [0] 6 5 2 5" xfId="12063" xr:uid="{00000000-0005-0000-0000-00000CD30000}"/>
    <cellStyle name="Millares [0] 6 5 2 5 2" xfId="45341" xr:uid="{00000000-0005-0000-0000-00000DD30000}"/>
    <cellStyle name="Millares [0] 6 5 2 6" xfId="22303" xr:uid="{00000000-0005-0000-0000-00000ED30000}"/>
    <cellStyle name="Millares [0] 6 5 2 6 2" xfId="55581" xr:uid="{00000000-0005-0000-0000-00000FD30000}"/>
    <cellStyle name="Millares [0] 6 5 2 7" xfId="24862" xr:uid="{00000000-0005-0000-0000-000010D30000}"/>
    <cellStyle name="Millares [0] 6 5 2 8" xfId="35102" xr:uid="{00000000-0005-0000-0000-000011D30000}"/>
    <cellStyle name="Millares [0] 6 5 3" xfId="3104" xr:uid="{00000000-0005-0000-0000-000012D30000}"/>
    <cellStyle name="Millares [0] 6 5 3 2" xfId="13343" xr:uid="{00000000-0005-0000-0000-000013D30000}"/>
    <cellStyle name="Millares [0] 6 5 3 2 2" xfId="46621" xr:uid="{00000000-0005-0000-0000-000014D30000}"/>
    <cellStyle name="Millares [0] 6 5 3 3" xfId="26142" xr:uid="{00000000-0005-0000-0000-000015D30000}"/>
    <cellStyle name="Millares [0] 6 5 3 4" xfId="36382" xr:uid="{00000000-0005-0000-0000-000016D30000}"/>
    <cellStyle name="Millares [0] 6 5 4" xfId="5664" xr:uid="{00000000-0005-0000-0000-000017D30000}"/>
    <cellStyle name="Millares [0] 6 5 4 2" xfId="15903" xr:uid="{00000000-0005-0000-0000-000018D30000}"/>
    <cellStyle name="Millares [0] 6 5 4 2 2" xfId="49181" xr:uid="{00000000-0005-0000-0000-000019D30000}"/>
    <cellStyle name="Millares [0] 6 5 4 3" xfId="28702" xr:uid="{00000000-0005-0000-0000-00001AD30000}"/>
    <cellStyle name="Millares [0] 6 5 4 4" xfId="38942" xr:uid="{00000000-0005-0000-0000-00001BD30000}"/>
    <cellStyle name="Millares [0] 6 5 5" xfId="8224" xr:uid="{00000000-0005-0000-0000-00001CD30000}"/>
    <cellStyle name="Millares [0] 6 5 5 2" xfId="18463" xr:uid="{00000000-0005-0000-0000-00001DD30000}"/>
    <cellStyle name="Millares [0] 6 5 5 2 2" xfId="51741" xr:uid="{00000000-0005-0000-0000-00001ED30000}"/>
    <cellStyle name="Millares [0] 6 5 5 3" xfId="31262" xr:uid="{00000000-0005-0000-0000-00001FD30000}"/>
    <cellStyle name="Millares [0] 6 5 5 4" xfId="41502" xr:uid="{00000000-0005-0000-0000-000020D30000}"/>
    <cellStyle name="Millares [0] 6 5 6" xfId="10783" xr:uid="{00000000-0005-0000-0000-000021D30000}"/>
    <cellStyle name="Millares [0] 6 5 6 2" xfId="44061" xr:uid="{00000000-0005-0000-0000-000022D30000}"/>
    <cellStyle name="Millares [0] 6 5 7" xfId="21023" xr:uid="{00000000-0005-0000-0000-000023D30000}"/>
    <cellStyle name="Millares [0] 6 5 7 2" xfId="54301" xr:uid="{00000000-0005-0000-0000-000024D30000}"/>
    <cellStyle name="Millares [0] 6 5 8" xfId="23582" xr:uid="{00000000-0005-0000-0000-000025D30000}"/>
    <cellStyle name="Millares [0] 6 5 9" xfId="33822" xr:uid="{00000000-0005-0000-0000-000026D30000}"/>
    <cellStyle name="Millares [0] 6 6" xfId="800" xr:uid="{00000000-0005-0000-0000-000027D30000}"/>
    <cellStyle name="Millares [0] 6 6 2" xfId="2080" xr:uid="{00000000-0005-0000-0000-000028D30000}"/>
    <cellStyle name="Millares [0] 6 6 2 2" xfId="4640" xr:uid="{00000000-0005-0000-0000-000029D30000}"/>
    <cellStyle name="Millares [0] 6 6 2 2 2" xfId="14879" xr:uid="{00000000-0005-0000-0000-00002AD30000}"/>
    <cellStyle name="Millares [0] 6 6 2 2 2 2" xfId="48157" xr:uid="{00000000-0005-0000-0000-00002BD30000}"/>
    <cellStyle name="Millares [0] 6 6 2 2 3" xfId="27678" xr:uid="{00000000-0005-0000-0000-00002CD30000}"/>
    <cellStyle name="Millares [0] 6 6 2 2 4" xfId="37918" xr:uid="{00000000-0005-0000-0000-00002DD30000}"/>
    <cellStyle name="Millares [0] 6 6 2 3" xfId="7200" xr:uid="{00000000-0005-0000-0000-00002ED30000}"/>
    <cellStyle name="Millares [0] 6 6 2 3 2" xfId="17439" xr:uid="{00000000-0005-0000-0000-00002FD30000}"/>
    <cellStyle name="Millares [0] 6 6 2 3 2 2" xfId="50717" xr:uid="{00000000-0005-0000-0000-000030D30000}"/>
    <cellStyle name="Millares [0] 6 6 2 3 3" xfId="30238" xr:uid="{00000000-0005-0000-0000-000031D30000}"/>
    <cellStyle name="Millares [0] 6 6 2 3 4" xfId="40478" xr:uid="{00000000-0005-0000-0000-000032D30000}"/>
    <cellStyle name="Millares [0] 6 6 2 4" xfId="9760" xr:uid="{00000000-0005-0000-0000-000033D30000}"/>
    <cellStyle name="Millares [0] 6 6 2 4 2" xfId="19999" xr:uid="{00000000-0005-0000-0000-000034D30000}"/>
    <cellStyle name="Millares [0] 6 6 2 4 2 2" xfId="53277" xr:uid="{00000000-0005-0000-0000-000035D30000}"/>
    <cellStyle name="Millares [0] 6 6 2 4 3" xfId="32798" xr:uid="{00000000-0005-0000-0000-000036D30000}"/>
    <cellStyle name="Millares [0] 6 6 2 4 4" xfId="43038" xr:uid="{00000000-0005-0000-0000-000037D30000}"/>
    <cellStyle name="Millares [0] 6 6 2 5" xfId="12319" xr:uid="{00000000-0005-0000-0000-000038D30000}"/>
    <cellStyle name="Millares [0] 6 6 2 5 2" xfId="45597" xr:uid="{00000000-0005-0000-0000-000039D30000}"/>
    <cellStyle name="Millares [0] 6 6 2 6" xfId="22559" xr:uid="{00000000-0005-0000-0000-00003AD30000}"/>
    <cellStyle name="Millares [0] 6 6 2 6 2" xfId="55837" xr:uid="{00000000-0005-0000-0000-00003BD30000}"/>
    <cellStyle name="Millares [0] 6 6 2 7" xfId="25118" xr:uid="{00000000-0005-0000-0000-00003CD30000}"/>
    <cellStyle name="Millares [0] 6 6 2 8" xfId="35358" xr:uid="{00000000-0005-0000-0000-00003DD30000}"/>
    <cellStyle name="Millares [0] 6 6 3" xfId="3360" xr:uid="{00000000-0005-0000-0000-00003ED30000}"/>
    <cellStyle name="Millares [0] 6 6 3 2" xfId="13599" xr:uid="{00000000-0005-0000-0000-00003FD30000}"/>
    <cellStyle name="Millares [0] 6 6 3 2 2" xfId="46877" xr:uid="{00000000-0005-0000-0000-000040D30000}"/>
    <cellStyle name="Millares [0] 6 6 3 3" xfId="26398" xr:uid="{00000000-0005-0000-0000-000041D30000}"/>
    <cellStyle name="Millares [0] 6 6 3 4" xfId="36638" xr:uid="{00000000-0005-0000-0000-000042D30000}"/>
    <cellStyle name="Millares [0] 6 6 4" xfId="5920" xr:uid="{00000000-0005-0000-0000-000043D30000}"/>
    <cellStyle name="Millares [0] 6 6 4 2" xfId="16159" xr:uid="{00000000-0005-0000-0000-000044D30000}"/>
    <cellStyle name="Millares [0] 6 6 4 2 2" xfId="49437" xr:uid="{00000000-0005-0000-0000-000045D30000}"/>
    <cellStyle name="Millares [0] 6 6 4 3" xfId="28958" xr:uid="{00000000-0005-0000-0000-000046D30000}"/>
    <cellStyle name="Millares [0] 6 6 4 4" xfId="39198" xr:uid="{00000000-0005-0000-0000-000047D30000}"/>
    <cellStyle name="Millares [0] 6 6 5" xfId="8480" xr:uid="{00000000-0005-0000-0000-000048D30000}"/>
    <cellStyle name="Millares [0] 6 6 5 2" xfId="18719" xr:uid="{00000000-0005-0000-0000-000049D30000}"/>
    <cellStyle name="Millares [0] 6 6 5 2 2" xfId="51997" xr:uid="{00000000-0005-0000-0000-00004AD30000}"/>
    <cellStyle name="Millares [0] 6 6 5 3" xfId="31518" xr:uid="{00000000-0005-0000-0000-00004BD30000}"/>
    <cellStyle name="Millares [0] 6 6 5 4" xfId="41758" xr:uid="{00000000-0005-0000-0000-00004CD30000}"/>
    <cellStyle name="Millares [0] 6 6 6" xfId="11039" xr:uid="{00000000-0005-0000-0000-00004DD30000}"/>
    <cellStyle name="Millares [0] 6 6 6 2" xfId="44317" xr:uid="{00000000-0005-0000-0000-00004ED30000}"/>
    <cellStyle name="Millares [0] 6 6 7" xfId="21279" xr:uid="{00000000-0005-0000-0000-00004FD30000}"/>
    <cellStyle name="Millares [0] 6 6 7 2" xfId="54557" xr:uid="{00000000-0005-0000-0000-000050D30000}"/>
    <cellStyle name="Millares [0] 6 6 8" xfId="23838" xr:uid="{00000000-0005-0000-0000-000051D30000}"/>
    <cellStyle name="Millares [0] 6 6 9" xfId="34078" xr:uid="{00000000-0005-0000-0000-000052D30000}"/>
    <cellStyle name="Millares [0] 6 7" xfId="1312" xr:uid="{00000000-0005-0000-0000-000053D30000}"/>
    <cellStyle name="Millares [0] 6 7 2" xfId="3872" xr:uid="{00000000-0005-0000-0000-000054D30000}"/>
    <cellStyle name="Millares [0] 6 7 2 2" xfId="14111" xr:uid="{00000000-0005-0000-0000-000055D30000}"/>
    <cellStyle name="Millares [0] 6 7 2 2 2" xfId="47389" xr:uid="{00000000-0005-0000-0000-000056D30000}"/>
    <cellStyle name="Millares [0] 6 7 2 3" xfId="26910" xr:uid="{00000000-0005-0000-0000-000057D30000}"/>
    <cellStyle name="Millares [0] 6 7 2 4" xfId="37150" xr:uid="{00000000-0005-0000-0000-000058D30000}"/>
    <cellStyle name="Millares [0] 6 7 3" xfId="6432" xr:uid="{00000000-0005-0000-0000-000059D30000}"/>
    <cellStyle name="Millares [0] 6 7 3 2" xfId="16671" xr:uid="{00000000-0005-0000-0000-00005AD30000}"/>
    <cellStyle name="Millares [0] 6 7 3 2 2" xfId="49949" xr:uid="{00000000-0005-0000-0000-00005BD30000}"/>
    <cellStyle name="Millares [0] 6 7 3 3" xfId="29470" xr:uid="{00000000-0005-0000-0000-00005CD30000}"/>
    <cellStyle name="Millares [0] 6 7 3 4" xfId="39710" xr:uid="{00000000-0005-0000-0000-00005DD30000}"/>
    <cellStyle name="Millares [0] 6 7 4" xfId="8992" xr:uid="{00000000-0005-0000-0000-00005ED30000}"/>
    <cellStyle name="Millares [0] 6 7 4 2" xfId="19231" xr:uid="{00000000-0005-0000-0000-00005FD30000}"/>
    <cellStyle name="Millares [0] 6 7 4 2 2" xfId="52509" xr:uid="{00000000-0005-0000-0000-000060D30000}"/>
    <cellStyle name="Millares [0] 6 7 4 3" xfId="32030" xr:uid="{00000000-0005-0000-0000-000061D30000}"/>
    <cellStyle name="Millares [0] 6 7 4 4" xfId="42270" xr:uid="{00000000-0005-0000-0000-000062D30000}"/>
    <cellStyle name="Millares [0] 6 7 5" xfId="11551" xr:uid="{00000000-0005-0000-0000-000063D30000}"/>
    <cellStyle name="Millares [0] 6 7 5 2" xfId="44829" xr:uid="{00000000-0005-0000-0000-000064D30000}"/>
    <cellStyle name="Millares [0] 6 7 6" xfId="21791" xr:uid="{00000000-0005-0000-0000-000065D30000}"/>
    <cellStyle name="Millares [0] 6 7 6 2" xfId="55069" xr:uid="{00000000-0005-0000-0000-000066D30000}"/>
    <cellStyle name="Millares [0] 6 7 7" xfId="24350" xr:uid="{00000000-0005-0000-0000-000067D30000}"/>
    <cellStyle name="Millares [0] 6 7 8" xfId="34590" xr:uid="{00000000-0005-0000-0000-000068D30000}"/>
    <cellStyle name="Millares [0] 6 8" xfId="2592" xr:uid="{00000000-0005-0000-0000-000069D30000}"/>
    <cellStyle name="Millares [0] 6 8 2" xfId="12831" xr:uid="{00000000-0005-0000-0000-00006AD30000}"/>
    <cellStyle name="Millares [0] 6 8 2 2" xfId="46109" xr:uid="{00000000-0005-0000-0000-00006BD30000}"/>
    <cellStyle name="Millares [0] 6 8 3" xfId="25630" xr:uid="{00000000-0005-0000-0000-00006CD30000}"/>
    <cellStyle name="Millares [0] 6 8 4" xfId="35870" xr:uid="{00000000-0005-0000-0000-00006DD30000}"/>
    <cellStyle name="Millares [0] 6 9" xfId="5152" xr:uid="{00000000-0005-0000-0000-00006ED30000}"/>
    <cellStyle name="Millares [0] 6 9 2" xfId="15391" xr:uid="{00000000-0005-0000-0000-00006FD30000}"/>
    <cellStyle name="Millares [0] 6 9 2 2" xfId="48669" xr:uid="{00000000-0005-0000-0000-000070D30000}"/>
    <cellStyle name="Millares [0] 6 9 3" xfId="28190" xr:uid="{00000000-0005-0000-0000-000071D30000}"/>
    <cellStyle name="Millares [0] 6 9 4" xfId="38430" xr:uid="{00000000-0005-0000-0000-000072D30000}"/>
    <cellStyle name="Millares [0] 7" xfId="16" xr:uid="{00000000-0005-0000-0000-000073D30000}"/>
    <cellStyle name="Millares [0] 7 10" xfId="7696" xr:uid="{00000000-0005-0000-0000-000074D30000}"/>
    <cellStyle name="Millares [0] 7 10 2" xfId="17935" xr:uid="{00000000-0005-0000-0000-000075D30000}"/>
    <cellStyle name="Millares [0] 7 10 2 2" xfId="51213" xr:uid="{00000000-0005-0000-0000-000076D30000}"/>
    <cellStyle name="Millares [0] 7 10 3" xfId="30734" xr:uid="{00000000-0005-0000-0000-000077D30000}"/>
    <cellStyle name="Millares [0] 7 10 4" xfId="40974" xr:uid="{00000000-0005-0000-0000-000078D30000}"/>
    <cellStyle name="Millares [0] 7 11" xfId="10255" xr:uid="{00000000-0005-0000-0000-000079D30000}"/>
    <cellStyle name="Millares [0] 7 11 2" xfId="43533" xr:uid="{00000000-0005-0000-0000-00007AD30000}"/>
    <cellStyle name="Millares [0] 7 12" xfId="20495" xr:uid="{00000000-0005-0000-0000-00007BD30000}"/>
    <cellStyle name="Millares [0] 7 12 2" xfId="53773" xr:uid="{00000000-0005-0000-0000-00007CD30000}"/>
    <cellStyle name="Millares [0] 7 13" xfId="23054" xr:uid="{00000000-0005-0000-0000-00007DD30000}"/>
    <cellStyle name="Millares [0] 7 14" xfId="33294" xr:uid="{00000000-0005-0000-0000-00007ED30000}"/>
    <cellStyle name="Millares [0] 7 2" xfId="80" xr:uid="{00000000-0005-0000-0000-00007FD30000}"/>
    <cellStyle name="Millares [0] 7 2 10" xfId="10319" xr:uid="{00000000-0005-0000-0000-000080D30000}"/>
    <cellStyle name="Millares [0] 7 2 10 2" xfId="43597" xr:uid="{00000000-0005-0000-0000-000081D30000}"/>
    <cellStyle name="Millares [0] 7 2 11" xfId="20559" xr:uid="{00000000-0005-0000-0000-000082D30000}"/>
    <cellStyle name="Millares [0] 7 2 11 2" xfId="53837" xr:uid="{00000000-0005-0000-0000-000083D30000}"/>
    <cellStyle name="Millares [0] 7 2 12" xfId="23118" xr:uid="{00000000-0005-0000-0000-000084D30000}"/>
    <cellStyle name="Millares [0] 7 2 13" xfId="33358" xr:uid="{00000000-0005-0000-0000-000085D30000}"/>
    <cellStyle name="Millares [0] 7 2 2" xfId="208" xr:uid="{00000000-0005-0000-0000-000086D30000}"/>
    <cellStyle name="Millares [0] 7 2 2 10" xfId="20687" xr:uid="{00000000-0005-0000-0000-000087D30000}"/>
    <cellStyle name="Millares [0] 7 2 2 10 2" xfId="53965" xr:uid="{00000000-0005-0000-0000-000088D30000}"/>
    <cellStyle name="Millares [0] 7 2 2 11" xfId="23246" xr:uid="{00000000-0005-0000-0000-000089D30000}"/>
    <cellStyle name="Millares [0] 7 2 2 12" xfId="33486" xr:uid="{00000000-0005-0000-0000-00008AD30000}"/>
    <cellStyle name="Millares [0] 7 2 2 2" xfId="464" xr:uid="{00000000-0005-0000-0000-00008BD30000}"/>
    <cellStyle name="Millares [0] 7 2 2 2 10" xfId="33742" xr:uid="{00000000-0005-0000-0000-00008CD30000}"/>
    <cellStyle name="Millares [0] 7 2 2 2 2" xfId="1232" xr:uid="{00000000-0005-0000-0000-00008DD30000}"/>
    <cellStyle name="Millares [0] 7 2 2 2 2 2" xfId="2512" xr:uid="{00000000-0005-0000-0000-00008ED30000}"/>
    <cellStyle name="Millares [0] 7 2 2 2 2 2 2" xfId="5072" xr:uid="{00000000-0005-0000-0000-00008FD30000}"/>
    <cellStyle name="Millares [0] 7 2 2 2 2 2 2 2" xfId="15311" xr:uid="{00000000-0005-0000-0000-000090D30000}"/>
    <cellStyle name="Millares [0] 7 2 2 2 2 2 2 2 2" xfId="48589" xr:uid="{00000000-0005-0000-0000-000091D30000}"/>
    <cellStyle name="Millares [0] 7 2 2 2 2 2 2 3" xfId="28110" xr:uid="{00000000-0005-0000-0000-000092D30000}"/>
    <cellStyle name="Millares [0] 7 2 2 2 2 2 2 4" xfId="38350" xr:uid="{00000000-0005-0000-0000-000093D30000}"/>
    <cellStyle name="Millares [0] 7 2 2 2 2 2 3" xfId="7632" xr:uid="{00000000-0005-0000-0000-000094D30000}"/>
    <cellStyle name="Millares [0] 7 2 2 2 2 2 3 2" xfId="17871" xr:uid="{00000000-0005-0000-0000-000095D30000}"/>
    <cellStyle name="Millares [0] 7 2 2 2 2 2 3 2 2" xfId="51149" xr:uid="{00000000-0005-0000-0000-000096D30000}"/>
    <cellStyle name="Millares [0] 7 2 2 2 2 2 3 3" xfId="30670" xr:uid="{00000000-0005-0000-0000-000097D30000}"/>
    <cellStyle name="Millares [0] 7 2 2 2 2 2 3 4" xfId="40910" xr:uid="{00000000-0005-0000-0000-000098D30000}"/>
    <cellStyle name="Millares [0] 7 2 2 2 2 2 4" xfId="10192" xr:uid="{00000000-0005-0000-0000-000099D30000}"/>
    <cellStyle name="Millares [0] 7 2 2 2 2 2 4 2" xfId="20431" xr:uid="{00000000-0005-0000-0000-00009AD30000}"/>
    <cellStyle name="Millares [0] 7 2 2 2 2 2 4 2 2" xfId="53709" xr:uid="{00000000-0005-0000-0000-00009BD30000}"/>
    <cellStyle name="Millares [0] 7 2 2 2 2 2 4 3" xfId="33230" xr:uid="{00000000-0005-0000-0000-00009CD30000}"/>
    <cellStyle name="Millares [0] 7 2 2 2 2 2 4 4" xfId="43470" xr:uid="{00000000-0005-0000-0000-00009DD30000}"/>
    <cellStyle name="Millares [0] 7 2 2 2 2 2 5" xfId="12751" xr:uid="{00000000-0005-0000-0000-00009ED30000}"/>
    <cellStyle name="Millares [0] 7 2 2 2 2 2 5 2" xfId="46029" xr:uid="{00000000-0005-0000-0000-00009FD30000}"/>
    <cellStyle name="Millares [0] 7 2 2 2 2 2 6" xfId="22991" xr:uid="{00000000-0005-0000-0000-0000A0D30000}"/>
    <cellStyle name="Millares [0] 7 2 2 2 2 2 6 2" xfId="56269" xr:uid="{00000000-0005-0000-0000-0000A1D30000}"/>
    <cellStyle name="Millares [0] 7 2 2 2 2 2 7" xfId="25550" xr:uid="{00000000-0005-0000-0000-0000A2D30000}"/>
    <cellStyle name="Millares [0] 7 2 2 2 2 2 8" xfId="35790" xr:uid="{00000000-0005-0000-0000-0000A3D30000}"/>
    <cellStyle name="Millares [0] 7 2 2 2 2 3" xfId="3792" xr:uid="{00000000-0005-0000-0000-0000A4D30000}"/>
    <cellStyle name="Millares [0] 7 2 2 2 2 3 2" xfId="14031" xr:uid="{00000000-0005-0000-0000-0000A5D30000}"/>
    <cellStyle name="Millares [0] 7 2 2 2 2 3 2 2" xfId="47309" xr:uid="{00000000-0005-0000-0000-0000A6D30000}"/>
    <cellStyle name="Millares [0] 7 2 2 2 2 3 3" xfId="26830" xr:uid="{00000000-0005-0000-0000-0000A7D30000}"/>
    <cellStyle name="Millares [0] 7 2 2 2 2 3 4" xfId="37070" xr:uid="{00000000-0005-0000-0000-0000A8D30000}"/>
    <cellStyle name="Millares [0] 7 2 2 2 2 4" xfId="6352" xr:uid="{00000000-0005-0000-0000-0000A9D30000}"/>
    <cellStyle name="Millares [0] 7 2 2 2 2 4 2" xfId="16591" xr:uid="{00000000-0005-0000-0000-0000AAD30000}"/>
    <cellStyle name="Millares [0] 7 2 2 2 2 4 2 2" xfId="49869" xr:uid="{00000000-0005-0000-0000-0000ABD30000}"/>
    <cellStyle name="Millares [0] 7 2 2 2 2 4 3" xfId="29390" xr:uid="{00000000-0005-0000-0000-0000ACD30000}"/>
    <cellStyle name="Millares [0] 7 2 2 2 2 4 4" xfId="39630" xr:uid="{00000000-0005-0000-0000-0000ADD30000}"/>
    <cellStyle name="Millares [0] 7 2 2 2 2 5" xfId="8912" xr:uid="{00000000-0005-0000-0000-0000AED30000}"/>
    <cellStyle name="Millares [0] 7 2 2 2 2 5 2" xfId="19151" xr:uid="{00000000-0005-0000-0000-0000AFD30000}"/>
    <cellStyle name="Millares [0] 7 2 2 2 2 5 2 2" xfId="52429" xr:uid="{00000000-0005-0000-0000-0000B0D30000}"/>
    <cellStyle name="Millares [0] 7 2 2 2 2 5 3" xfId="31950" xr:uid="{00000000-0005-0000-0000-0000B1D30000}"/>
    <cellStyle name="Millares [0] 7 2 2 2 2 5 4" xfId="42190" xr:uid="{00000000-0005-0000-0000-0000B2D30000}"/>
    <cellStyle name="Millares [0] 7 2 2 2 2 6" xfId="11471" xr:uid="{00000000-0005-0000-0000-0000B3D30000}"/>
    <cellStyle name="Millares [0] 7 2 2 2 2 6 2" xfId="44749" xr:uid="{00000000-0005-0000-0000-0000B4D30000}"/>
    <cellStyle name="Millares [0] 7 2 2 2 2 7" xfId="21711" xr:uid="{00000000-0005-0000-0000-0000B5D30000}"/>
    <cellStyle name="Millares [0] 7 2 2 2 2 7 2" xfId="54989" xr:uid="{00000000-0005-0000-0000-0000B6D30000}"/>
    <cellStyle name="Millares [0] 7 2 2 2 2 8" xfId="24270" xr:uid="{00000000-0005-0000-0000-0000B7D30000}"/>
    <cellStyle name="Millares [0] 7 2 2 2 2 9" xfId="34510" xr:uid="{00000000-0005-0000-0000-0000B8D30000}"/>
    <cellStyle name="Millares [0] 7 2 2 2 3" xfId="1744" xr:uid="{00000000-0005-0000-0000-0000B9D30000}"/>
    <cellStyle name="Millares [0] 7 2 2 2 3 2" xfId="4304" xr:uid="{00000000-0005-0000-0000-0000BAD30000}"/>
    <cellStyle name="Millares [0] 7 2 2 2 3 2 2" xfId="14543" xr:uid="{00000000-0005-0000-0000-0000BBD30000}"/>
    <cellStyle name="Millares [0] 7 2 2 2 3 2 2 2" xfId="47821" xr:uid="{00000000-0005-0000-0000-0000BCD30000}"/>
    <cellStyle name="Millares [0] 7 2 2 2 3 2 3" xfId="27342" xr:uid="{00000000-0005-0000-0000-0000BDD30000}"/>
    <cellStyle name="Millares [0] 7 2 2 2 3 2 4" xfId="37582" xr:uid="{00000000-0005-0000-0000-0000BED30000}"/>
    <cellStyle name="Millares [0] 7 2 2 2 3 3" xfId="6864" xr:uid="{00000000-0005-0000-0000-0000BFD30000}"/>
    <cellStyle name="Millares [0] 7 2 2 2 3 3 2" xfId="17103" xr:uid="{00000000-0005-0000-0000-0000C0D30000}"/>
    <cellStyle name="Millares [0] 7 2 2 2 3 3 2 2" xfId="50381" xr:uid="{00000000-0005-0000-0000-0000C1D30000}"/>
    <cellStyle name="Millares [0] 7 2 2 2 3 3 3" xfId="29902" xr:uid="{00000000-0005-0000-0000-0000C2D30000}"/>
    <cellStyle name="Millares [0] 7 2 2 2 3 3 4" xfId="40142" xr:uid="{00000000-0005-0000-0000-0000C3D30000}"/>
    <cellStyle name="Millares [0] 7 2 2 2 3 4" xfId="9424" xr:uid="{00000000-0005-0000-0000-0000C4D30000}"/>
    <cellStyle name="Millares [0] 7 2 2 2 3 4 2" xfId="19663" xr:uid="{00000000-0005-0000-0000-0000C5D30000}"/>
    <cellStyle name="Millares [0] 7 2 2 2 3 4 2 2" xfId="52941" xr:uid="{00000000-0005-0000-0000-0000C6D30000}"/>
    <cellStyle name="Millares [0] 7 2 2 2 3 4 3" xfId="32462" xr:uid="{00000000-0005-0000-0000-0000C7D30000}"/>
    <cellStyle name="Millares [0] 7 2 2 2 3 4 4" xfId="42702" xr:uid="{00000000-0005-0000-0000-0000C8D30000}"/>
    <cellStyle name="Millares [0] 7 2 2 2 3 5" xfId="11983" xr:uid="{00000000-0005-0000-0000-0000C9D30000}"/>
    <cellStyle name="Millares [0] 7 2 2 2 3 5 2" xfId="45261" xr:uid="{00000000-0005-0000-0000-0000CAD30000}"/>
    <cellStyle name="Millares [0] 7 2 2 2 3 6" xfId="22223" xr:uid="{00000000-0005-0000-0000-0000CBD30000}"/>
    <cellStyle name="Millares [0] 7 2 2 2 3 6 2" xfId="55501" xr:uid="{00000000-0005-0000-0000-0000CCD30000}"/>
    <cellStyle name="Millares [0] 7 2 2 2 3 7" xfId="24782" xr:uid="{00000000-0005-0000-0000-0000CDD30000}"/>
    <cellStyle name="Millares [0] 7 2 2 2 3 8" xfId="35022" xr:uid="{00000000-0005-0000-0000-0000CED30000}"/>
    <cellStyle name="Millares [0] 7 2 2 2 4" xfId="3024" xr:uid="{00000000-0005-0000-0000-0000CFD30000}"/>
    <cellStyle name="Millares [0] 7 2 2 2 4 2" xfId="13263" xr:uid="{00000000-0005-0000-0000-0000D0D30000}"/>
    <cellStyle name="Millares [0] 7 2 2 2 4 2 2" xfId="46541" xr:uid="{00000000-0005-0000-0000-0000D1D30000}"/>
    <cellStyle name="Millares [0] 7 2 2 2 4 3" xfId="26062" xr:uid="{00000000-0005-0000-0000-0000D2D30000}"/>
    <cellStyle name="Millares [0] 7 2 2 2 4 4" xfId="36302" xr:uid="{00000000-0005-0000-0000-0000D3D30000}"/>
    <cellStyle name="Millares [0] 7 2 2 2 5" xfId="5584" xr:uid="{00000000-0005-0000-0000-0000D4D30000}"/>
    <cellStyle name="Millares [0] 7 2 2 2 5 2" xfId="15823" xr:uid="{00000000-0005-0000-0000-0000D5D30000}"/>
    <cellStyle name="Millares [0] 7 2 2 2 5 2 2" xfId="49101" xr:uid="{00000000-0005-0000-0000-0000D6D30000}"/>
    <cellStyle name="Millares [0] 7 2 2 2 5 3" xfId="28622" xr:uid="{00000000-0005-0000-0000-0000D7D30000}"/>
    <cellStyle name="Millares [0] 7 2 2 2 5 4" xfId="38862" xr:uid="{00000000-0005-0000-0000-0000D8D30000}"/>
    <cellStyle name="Millares [0] 7 2 2 2 6" xfId="8144" xr:uid="{00000000-0005-0000-0000-0000D9D30000}"/>
    <cellStyle name="Millares [0] 7 2 2 2 6 2" xfId="18383" xr:uid="{00000000-0005-0000-0000-0000DAD30000}"/>
    <cellStyle name="Millares [0] 7 2 2 2 6 2 2" xfId="51661" xr:uid="{00000000-0005-0000-0000-0000DBD30000}"/>
    <cellStyle name="Millares [0] 7 2 2 2 6 3" xfId="31182" xr:uid="{00000000-0005-0000-0000-0000DCD30000}"/>
    <cellStyle name="Millares [0] 7 2 2 2 6 4" xfId="41422" xr:uid="{00000000-0005-0000-0000-0000DDD30000}"/>
    <cellStyle name="Millares [0] 7 2 2 2 7" xfId="10703" xr:uid="{00000000-0005-0000-0000-0000DED30000}"/>
    <cellStyle name="Millares [0] 7 2 2 2 7 2" xfId="43981" xr:uid="{00000000-0005-0000-0000-0000DFD30000}"/>
    <cellStyle name="Millares [0] 7 2 2 2 8" xfId="20943" xr:uid="{00000000-0005-0000-0000-0000E0D30000}"/>
    <cellStyle name="Millares [0] 7 2 2 2 8 2" xfId="54221" xr:uid="{00000000-0005-0000-0000-0000E1D30000}"/>
    <cellStyle name="Millares [0] 7 2 2 2 9" xfId="23502" xr:uid="{00000000-0005-0000-0000-0000E2D30000}"/>
    <cellStyle name="Millares [0] 7 2 2 3" xfId="720" xr:uid="{00000000-0005-0000-0000-0000E3D30000}"/>
    <cellStyle name="Millares [0] 7 2 2 3 2" xfId="2000" xr:uid="{00000000-0005-0000-0000-0000E4D30000}"/>
    <cellStyle name="Millares [0] 7 2 2 3 2 2" xfId="4560" xr:uid="{00000000-0005-0000-0000-0000E5D30000}"/>
    <cellStyle name="Millares [0] 7 2 2 3 2 2 2" xfId="14799" xr:uid="{00000000-0005-0000-0000-0000E6D30000}"/>
    <cellStyle name="Millares [0] 7 2 2 3 2 2 2 2" xfId="48077" xr:uid="{00000000-0005-0000-0000-0000E7D30000}"/>
    <cellStyle name="Millares [0] 7 2 2 3 2 2 3" xfId="27598" xr:uid="{00000000-0005-0000-0000-0000E8D30000}"/>
    <cellStyle name="Millares [0] 7 2 2 3 2 2 4" xfId="37838" xr:uid="{00000000-0005-0000-0000-0000E9D30000}"/>
    <cellStyle name="Millares [0] 7 2 2 3 2 3" xfId="7120" xr:uid="{00000000-0005-0000-0000-0000EAD30000}"/>
    <cellStyle name="Millares [0] 7 2 2 3 2 3 2" xfId="17359" xr:uid="{00000000-0005-0000-0000-0000EBD30000}"/>
    <cellStyle name="Millares [0] 7 2 2 3 2 3 2 2" xfId="50637" xr:uid="{00000000-0005-0000-0000-0000ECD30000}"/>
    <cellStyle name="Millares [0] 7 2 2 3 2 3 3" xfId="30158" xr:uid="{00000000-0005-0000-0000-0000EDD30000}"/>
    <cellStyle name="Millares [0] 7 2 2 3 2 3 4" xfId="40398" xr:uid="{00000000-0005-0000-0000-0000EED30000}"/>
    <cellStyle name="Millares [0] 7 2 2 3 2 4" xfId="9680" xr:uid="{00000000-0005-0000-0000-0000EFD30000}"/>
    <cellStyle name="Millares [0] 7 2 2 3 2 4 2" xfId="19919" xr:uid="{00000000-0005-0000-0000-0000F0D30000}"/>
    <cellStyle name="Millares [0] 7 2 2 3 2 4 2 2" xfId="53197" xr:uid="{00000000-0005-0000-0000-0000F1D30000}"/>
    <cellStyle name="Millares [0] 7 2 2 3 2 4 3" xfId="32718" xr:uid="{00000000-0005-0000-0000-0000F2D30000}"/>
    <cellStyle name="Millares [0] 7 2 2 3 2 4 4" xfId="42958" xr:uid="{00000000-0005-0000-0000-0000F3D30000}"/>
    <cellStyle name="Millares [0] 7 2 2 3 2 5" xfId="12239" xr:uid="{00000000-0005-0000-0000-0000F4D30000}"/>
    <cellStyle name="Millares [0] 7 2 2 3 2 5 2" xfId="45517" xr:uid="{00000000-0005-0000-0000-0000F5D30000}"/>
    <cellStyle name="Millares [0] 7 2 2 3 2 6" xfId="22479" xr:uid="{00000000-0005-0000-0000-0000F6D30000}"/>
    <cellStyle name="Millares [0] 7 2 2 3 2 6 2" xfId="55757" xr:uid="{00000000-0005-0000-0000-0000F7D30000}"/>
    <cellStyle name="Millares [0] 7 2 2 3 2 7" xfId="25038" xr:uid="{00000000-0005-0000-0000-0000F8D30000}"/>
    <cellStyle name="Millares [0] 7 2 2 3 2 8" xfId="35278" xr:uid="{00000000-0005-0000-0000-0000F9D30000}"/>
    <cellStyle name="Millares [0] 7 2 2 3 3" xfId="3280" xr:uid="{00000000-0005-0000-0000-0000FAD30000}"/>
    <cellStyle name="Millares [0] 7 2 2 3 3 2" xfId="13519" xr:uid="{00000000-0005-0000-0000-0000FBD30000}"/>
    <cellStyle name="Millares [0] 7 2 2 3 3 2 2" xfId="46797" xr:uid="{00000000-0005-0000-0000-0000FCD30000}"/>
    <cellStyle name="Millares [0] 7 2 2 3 3 3" xfId="26318" xr:uid="{00000000-0005-0000-0000-0000FDD30000}"/>
    <cellStyle name="Millares [0] 7 2 2 3 3 4" xfId="36558" xr:uid="{00000000-0005-0000-0000-0000FED30000}"/>
    <cellStyle name="Millares [0] 7 2 2 3 4" xfId="5840" xr:uid="{00000000-0005-0000-0000-0000FFD30000}"/>
    <cellStyle name="Millares [0] 7 2 2 3 4 2" xfId="16079" xr:uid="{00000000-0005-0000-0000-000000D40000}"/>
    <cellStyle name="Millares [0] 7 2 2 3 4 2 2" xfId="49357" xr:uid="{00000000-0005-0000-0000-000001D40000}"/>
    <cellStyle name="Millares [0] 7 2 2 3 4 3" xfId="28878" xr:uid="{00000000-0005-0000-0000-000002D40000}"/>
    <cellStyle name="Millares [0] 7 2 2 3 4 4" xfId="39118" xr:uid="{00000000-0005-0000-0000-000003D40000}"/>
    <cellStyle name="Millares [0] 7 2 2 3 5" xfId="8400" xr:uid="{00000000-0005-0000-0000-000004D40000}"/>
    <cellStyle name="Millares [0] 7 2 2 3 5 2" xfId="18639" xr:uid="{00000000-0005-0000-0000-000005D40000}"/>
    <cellStyle name="Millares [0] 7 2 2 3 5 2 2" xfId="51917" xr:uid="{00000000-0005-0000-0000-000006D40000}"/>
    <cellStyle name="Millares [0] 7 2 2 3 5 3" xfId="31438" xr:uid="{00000000-0005-0000-0000-000007D40000}"/>
    <cellStyle name="Millares [0] 7 2 2 3 5 4" xfId="41678" xr:uid="{00000000-0005-0000-0000-000008D40000}"/>
    <cellStyle name="Millares [0] 7 2 2 3 6" xfId="10959" xr:uid="{00000000-0005-0000-0000-000009D40000}"/>
    <cellStyle name="Millares [0] 7 2 2 3 6 2" xfId="44237" xr:uid="{00000000-0005-0000-0000-00000AD40000}"/>
    <cellStyle name="Millares [0] 7 2 2 3 7" xfId="21199" xr:uid="{00000000-0005-0000-0000-00000BD40000}"/>
    <cellStyle name="Millares [0] 7 2 2 3 7 2" xfId="54477" xr:uid="{00000000-0005-0000-0000-00000CD40000}"/>
    <cellStyle name="Millares [0] 7 2 2 3 8" xfId="23758" xr:uid="{00000000-0005-0000-0000-00000DD40000}"/>
    <cellStyle name="Millares [0] 7 2 2 3 9" xfId="33998" xr:uid="{00000000-0005-0000-0000-00000ED40000}"/>
    <cellStyle name="Millares [0] 7 2 2 4" xfId="976" xr:uid="{00000000-0005-0000-0000-00000FD40000}"/>
    <cellStyle name="Millares [0] 7 2 2 4 2" xfId="2256" xr:uid="{00000000-0005-0000-0000-000010D40000}"/>
    <cellStyle name="Millares [0] 7 2 2 4 2 2" xfId="4816" xr:uid="{00000000-0005-0000-0000-000011D40000}"/>
    <cellStyle name="Millares [0] 7 2 2 4 2 2 2" xfId="15055" xr:uid="{00000000-0005-0000-0000-000012D40000}"/>
    <cellStyle name="Millares [0] 7 2 2 4 2 2 2 2" xfId="48333" xr:uid="{00000000-0005-0000-0000-000013D40000}"/>
    <cellStyle name="Millares [0] 7 2 2 4 2 2 3" xfId="27854" xr:uid="{00000000-0005-0000-0000-000014D40000}"/>
    <cellStyle name="Millares [0] 7 2 2 4 2 2 4" xfId="38094" xr:uid="{00000000-0005-0000-0000-000015D40000}"/>
    <cellStyle name="Millares [0] 7 2 2 4 2 3" xfId="7376" xr:uid="{00000000-0005-0000-0000-000016D40000}"/>
    <cellStyle name="Millares [0] 7 2 2 4 2 3 2" xfId="17615" xr:uid="{00000000-0005-0000-0000-000017D40000}"/>
    <cellStyle name="Millares [0] 7 2 2 4 2 3 2 2" xfId="50893" xr:uid="{00000000-0005-0000-0000-000018D40000}"/>
    <cellStyle name="Millares [0] 7 2 2 4 2 3 3" xfId="30414" xr:uid="{00000000-0005-0000-0000-000019D40000}"/>
    <cellStyle name="Millares [0] 7 2 2 4 2 3 4" xfId="40654" xr:uid="{00000000-0005-0000-0000-00001AD40000}"/>
    <cellStyle name="Millares [0] 7 2 2 4 2 4" xfId="9936" xr:uid="{00000000-0005-0000-0000-00001BD40000}"/>
    <cellStyle name="Millares [0] 7 2 2 4 2 4 2" xfId="20175" xr:uid="{00000000-0005-0000-0000-00001CD40000}"/>
    <cellStyle name="Millares [0] 7 2 2 4 2 4 2 2" xfId="53453" xr:uid="{00000000-0005-0000-0000-00001DD40000}"/>
    <cellStyle name="Millares [0] 7 2 2 4 2 4 3" xfId="32974" xr:uid="{00000000-0005-0000-0000-00001ED40000}"/>
    <cellStyle name="Millares [0] 7 2 2 4 2 4 4" xfId="43214" xr:uid="{00000000-0005-0000-0000-00001FD40000}"/>
    <cellStyle name="Millares [0] 7 2 2 4 2 5" xfId="12495" xr:uid="{00000000-0005-0000-0000-000020D40000}"/>
    <cellStyle name="Millares [0] 7 2 2 4 2 5 2" xfId="45773" xr:uid="{00000000-0005-0000-0000-000021D40000}"/>
    <cellStyle name="Millares [0] 7 2 2 4 2 6" xfId="22735" xr:uid="{00000000-0005-0000-0000-000022D40000}"/>
    <cellStyle name="Millares [0] 7 2 2 4 2 6 2" xfId="56013" xr:uid="{00000000-0005-0000-0000-000023D40000}"/>
    <cellStyle name="Millares [0] 7 2 2 4 2 7" xfId="25294" xr:uid="{00000000-0005-0000-0000-000024D40000}"/>
    <cellStyle name="Millares [0] 7 2 2 4 2 8" xfId="35534" xr:uid="{00000000-0005-0000-0000-000025D40000}"/>
    <cellStyle name="Millares [0] 7 2 2 4 3" xfId="3536" xr:uid="{00000000-0005-0000-0000-000026D40000}"/>
    <cellStyle name="Millares [0] 7 2 2 4 3 2" xfId="13775" xr:uid="{00000000-0005-0000-0000-000027D40000}"/>
    <cellStyle name="Millares [0] 7 2 2 4 3 2 2" xfId="47053" xr:uid="{00000000-0005-0000-0000-000028D40000}"/>
    <cellStyle name="Millares [0] 7 2 2 4 3 3" xfId="26574" xr:uid="{00000000-0005-0000-0000-000029D40000}"/>
    <cellStyle name="Millares [0] 7 2 2 4 3 4" xfId="36814" xr:uid="{00000000-0005-0000-0000-00002AD40000}"/>
    <cellStyle name="Millares [0] 7 2 2 4 4" xfId="6096" xr:uid="{00000000-0005-0000-0000-00002BD40000}"/>
    <cellStyle name="Millares [0] 7 2 2 4 4 2" xfId="16335" xr:uid="{00000000-0005-0000-0000-00002CD40000}"/>
    <cellStyle name="Millares [0] 7 2 2 4 4 2 2" xfId="49613" xr:uid="{00000000-0005-0000-0000-00002DD40000}"/>
    <cellStyle name="Millares [0] 7 2 2 4 4 3" xfId="29134" xr:uid="{00000000-0005-0000-0000-00002ED40000}"/>
    <cellStyle name="Millares [0] 7 2 2 4 4 4" xfId="39374" xr:uid="{00000000-0005-0000-0000-00002FD40000}"/>
    <cellStyle name="Millares [0] 7 2 2 4 5" xfId="8656" xr:uid="{00000000-0005-0000-0000-000030D40000}"/>
    <cellStyle name="Millares [0] 7 2 2 4 5 2" xfId="18895" xr:uid="{00000000-0005-0000-0000-000031D40000}"/>
    <cellStyle name="Millares [0] 7 2 2 4 5 2 2" xfId="52173" xr:uid="{00000000-0005-0000-0000-000032D40000}"/>
    <cellStyle name="Millares [0] 7 2 2 4 5 3" xfId="31694" xr:uid="{00000000-0005-0000-0000-000033D40000}"/>
    <cellStyle name="Millares [0] 7 2 2 4 5 4" xfId="41934" xr:uid="{00000000-0005-0000-0000-000034D40000}"/>
    <cellStyle name="Millares [0] 7 2 2 4 6" xfId="11215" xr:uid="{00000000-0005-0000-0000-000035D40000}"/>
    <cellStyle name="Millares [0] 7 2 2 4 6 2" xfId="44493" xr:uid="{00000000-0005-0000-0000-000036D40000}"/>
    <cellStyle name="Millares [0] 7 2 2 4 7" xfId="21455" xr:uid="{00000000-0005-0000-0000-000037D40000}"/>
    <cellStyle name="Millares [0] 7 2 2 4 7 2" xfId="54733" xr:uid="{00000000-0005-0000-0000-000038D40000}"/>
    <cellStyle name="Millares [0] 7 2 2 4 8" xfId="24014" xr:uid="{00000000-0005-0000-0000-000039D40000}"/>
    <cellStyle name="Millares [0] 7 2 2 4 9" xfId="34254" xr:uid="{00000000-0005-0000-0000-00003AD40000}"/>
    <cellStyle name="Millares [0] 7 2 2 5" xfId="1488" xr:uid="{00000000-0005-0000-0000-00003BD40000}"/>
    <cellStyle name="Millares [0] 7 2 2 5 2" xfId="4048" xr:uid="{00000000-0005-0000-0000-00003CD40000}"/>
    <cellStyle name="Millares [0] 7 2 2 5 2 2" xfId="14287" xr:uid="{00000000-0005-0000-0000-00003DD40000}"/>
    <cellStyle name="Millares [0] 7 2 2 5 2 2 2" xfId="47565" xr:uid="{00000000-0005-0000-0000-00003ED40000}"/>
    <cellStyle name="Millares [0] 7 2 2 5 2 3" xfId="27086" xr:uid="{00000000-0005-0000-0000-00003FD40000}"/>
    <cellStyle name="Millares [0] 7 2 2 5 2 4" xfId="37326" xr:uid="{00000000-0005-0000-0000-000040D40000}"/>
    <cellStyle name="Millares [0] 7 2 2 5 3" xfId="6608" xr:uid="{00000000-0005-0000-0000-000041D40000}"/>
    <cellStyle name="Millares [0] 7 2 2 5 3 2" xfId="16847" xr:uid="{00000000-0005-0000-0000-000042D40000}"/>
    <cellStyle name="Millares [0] 7 2 2 5 3 2 2" xfId="50125" xr:uid="{00000000-0005-0000-0000-000043D40000}"/>
    <cellStyle name="Millares [0] 7 2 2 5 3 3" xfId="29646" xr:uid="{00000000-0005-0000-0000-000044D40000}"/>
    <cellStyle name="Millares [0] 7 2 2 5 3 4" xfId="39886" xr:uid="{00000000-0005-0000-0000-000045D40000}"/>
    <cellStyle name="Millares [0] 7 2 2 5 4" xfId="9168" xr:uid="{00000000-0005-0000-0000-000046D40000}"/>
    <cellStyle name="Millares [0] 7 2 2 5 4 2" xfId="19407" xr:uid="{00000000-0005-0000-0000-000047D40000}"/>
    <cellStyle name="Millares [0] 7 2 2 5 4 2 2" xfId="52685" xr:uid="{00000000-0005-0000-0000-000048D40000}"/>
    <cellStyle name="Millares [0] 7 2 2 5 4 3" xfId="32206" xr:uid="{00000000-0005-0000-0000-000049D40000}"/>
    <cellStyle name="Millares [0] 7 2 2 5 4 4" xfId="42446" xr:uid="{00000000-0005-0000-0000-00004AD40000}"/>
    <cellStyle name="Millares [0] 7 2 2 5 5" xfId="11727" xr:uid="{00000000-0005-0000-0000-00004BD40000}"/>
    <cellStyle name="Millares [0] 7 2 2 5 5 2" xfId="45005" xr:uid="{00000000-0005-0000-0000-00004CD40000}"/>
    <cellStyle name="Millares [0] 7 2 2 5 6" xfId="21967" xr:uid="{00000000-0005-0000-0000-00004DD40000}"/>
    <cellStyle name="Millares [0] 7 2 2 5 6 2" xfId="55245" xr:uid="{00000000-0005-0000-0000-00004ED40000}"/>
    <cellStyle name="Millares [0] 7 2 2 5 7" xfId="24526" xr:uid="{00000000-0005-0000-0000-00004FD40000}"/>
    <cellStyle name="Millares [0] 7 2 2 5 8" xfId="34766" xr:uid="{00000000-0005-0000-0000-000050D40000}"/>
    <cellStyle name="Millares [0] 7 2 2 6" xfId="2768" xr:uid="{00000000-0005-0000-0000-000051D40000}"/>
    <cellStyle name="Millares [0] 7 2 2 6 2" xfId="13007" xr:uid="{00000000-0005-0000-0000-000052D40000}"/>
    <cellStyle name="Millares [0] 7 2 2 6 2 2" xfId="46285" xr:uid="{00000000-0005-0000-0000-000053D40000}"/>
    <cellStyle name="Millares [0] 7 2 2 6 3" xfId="25806" xr:uid="{00000000-0005-0000-0000-000054D40000}"/>
    <cellStyle name="Millares [0] 7 2 2 6 4" xfId="36046" xr:uid="{00000000-0005-0000-0000-000055D40000}"/>
    <cellStyle name="Millares [0] 7 2 2 7" xfId="5328" xr:uid="{00000000-0005-0000-0000-000056D40000}"/>
    <cellStyle name="Millares [0] 7 2 2 7 2" xfId="15567" xr:uid="{00000000-0005-0000-0000-000057D40000}"/>
    <cellStyle name="Millares [0] 7 2 2 7 2 2" xfId="48845" xr:uid="{00000000-0005-0000-0000-000058D40000}"/>
    <cellStyle name="Millares [0] 7 2 2 7 3" xfId="28366" xr:uid="{00000000-0005-0000-0000-000059D40000}"/>
    <cellStyle name="Millares [0] 7 2 2 7 4" xfId="38606" xr:uid="{00000000-0005-0000-0000-00005AD40000}"/>
    <cellStyle name="Millares [0] 7 2 2 8" xfId="7888" xr:uid="{00000000-0005-0000-0000-00005BD40000}"/>
    <cellStyle name="Millares [0] 7 2 2 8 2" xfId="18127" xr:uid="{00000000-0005-0000-0000-00005CD40000}"/>
    <cellStyle name="Millares [0] 7 2 2 8 2 2" xfId="51405" xr:uid="{00000000-0005-0000-0000-00005DD40000}"/>
    <cellStyle name="Millares [0] 7 2 2 8 3" xfId="30926" xr:uid="{00000000-0005-0000-0000-00005ED40000}"/>
    <cellStyle name="Millares [0] 7 2 2 8 4" xfId="41166" xr:uid="{00000000-0005-0000-0000-00005FD40000}"/>
    <cellStyle name="Millares [0] 7 2 2 9" xfId="10447" xr:uid="{00000000-0005-0000-0000-000060D40000}"/>
    <cellStyle name="Millares [0] 7 2 2 9 2" xfId="43725" xr:uid="{00000000-0005-0000-0000-000061D40000}"/>
    <cellStyle name="Millares [0] 7 2 3" xfId="336" xr:uid="{00000000-0005-0000-0000-000062D40000}"/>
    <cellStyle name="Millares [0] 7 2 3 10" xfId="33614" xr:uid="{00000000-0005-0000-0000-000063D40000}"/>
    <cellStyle name="Millares [0] 7 2 3 2" xfId="1104" xr:uid="{00000000-0005-0000-0000-000064D40000}"/>
    <cellStyle name="Millares [0] 7 2 3 2 2" xfId="2384" xr:uid="{00000000-0005-0000-0000-000065D40000}"/>
    <cellStyle name="Millares [0] 7 2 3 2 2 2" xfId="4944" xr:uid="{00000000-0005-0000-0000-000066D40000}"/>
    <cellStyle name="Millares [0] 7 2 3 2 2 2 2" xfId="15183" xr:uid="{00000000-0005-0000-0000-000067D40000}"/>
    <cellStyle name="Millares [0] 7 2 3 2 2 2 2 2" xfId="48461" xr:uid="{00000000-0005-0000-0000-000068D40000}"/>
    <cellStyle name="Millares [0] 7 2 3 2 2 2 3" xfId="27982" xr:uid="{00000000-0005-0000-0000-000069D40000}"/>
    <cellStyle name="Millares [0] 7 2 3 2 2 2 4" xfId="38222" xr:uid="{00000000-0005-0000-0000-00006AD40000}"/>
    <cellStyle name="Millares [0] 7 2 3 2 2 3" xfId="7504" xr:uid="{00000000-0005-0000-0000-00006BD40000}"/>
    <cellStyle name="Millares [0] 7 2 3 2 2 3 2" xfId="17743" xr:uid="{00000000-0005-0000-0000-00006CD40000}"/>
    <cellStyle name="Millares [0] 7 2 3 2 2 3 2 2" xfId="51021" xr:uid="{00000000-0005-0000-0000-00006DD40000}"/>
    <cellStyle name="Millares [0] 7 2 3 2 2 3 3" xfId="30542" xr:uid="{00000000-0005-0000-0000-00006ED40000}"/>
    <cellStyle name="Millares [0] 7 2 3 2 2 3 4" xfId="40782" xr:uid="{00000000-0005-0000-0000-00006FD40000}"/>
    <cellStyle name="Millares [0] 7 2 3 2 2 4" xfId="10064" xr:uid="{00000000-0005-0000-0000-000070D40000}"/>
    <cellStyle name="Millares [0] 7 2 3 2 2 4 2" xfId="20303" xr:uid="{00000000-0005-0000-0000-000071D40000}"/>
    <cellStyle name="Millares [0] 7 2 3 2 2 4 2 2" xfId="53581" xr:uid="{00000000-0005-0000-0000-000072D40000}"/>
    <cellStyle name="Millares [0] 7 2 3 2 2 4 3" xfId="33102" xr:uid="{00000000-0005-0000-0000-000073D40000}"/>
    <cellStyle name="Millares [0] 7 2 3 2 2 4 4" xfId="43342" xr:uid="{00000000-0005-0000-0000-000074D40000}"/>
    <cellStyle name="Millares [0] 7 2 3 2 2 5" xfId="12623" xr:uid="{00000000-0005-0000-0000-000075D40000}"/>
    <cellStyle name="Millares [0] 7 2 3 2 2 5 2" xfId="45901" xr:uid="{00000000-0005-0000-0000-000076D40000}"/>
    <cellStyle name="Millares [0] 7 2 3 2 2 6" xfId="22863" xr:uid="{00000000-0005-0000-0000-000077D40000}"/>
    <cellStyle name="Millares [0] 7 2 3 2 2 6 2" xfId="56141" xr:uid="{00000000-0005-0000-0000-000078D40000}"/>
    <cellStyle name="Millares [0] 7 2 3 2 2 7" xfId="25422" xr:uid="{00000000-0005-0000-0000-000079D40000}"/>
    <cellStyle name="Millares [0] 7 2 3 2 2 8" xfId="35662" xr:uid="{00000000-0005-0000-0000-00007AD40000}"/>
    <cellStyle name="Millares [0] 7 2 3 2 3" xfId="3664" xr:uid="{00000000-0005-0000-0000-00007BD40000}"/>
    <cellStyle name="Millares [0] 7 2 3 2 3 2" xfId="13903" xr:uid="{00000000-0005-0000-0000-00007CD40000}"/>
    <cellStyle name="Millares [0] 7 2 3 2 3 2 2" xfId="47181" xr:uid="{00000000-0005-0000-0000-00007DD40000}"/>
    <cellStyle name="Millares [0] 7 2 3 2 3 3" xfId="26702" xr:uid="{00000000-0005-0000-0000-00007ED40000}"/>
    <cellStyle name="Millares [0] 7 2 3 2 3 4" xfId="36942" xr:uid="{00000000-0005-0000-0000-00007FD40000}"/>
    <cellStyle name="Millares [0] 7 2 3 2 4" xfId="6224" xr:uid="{00000000-0005-0000-0000-000080D40000}"/>
    <cellStyle name="Millares [0] 7 2 3 2 4 2" xfId="16463" xr:uid="{00000000-0005-0000-0000-000081D40000}"/>
    <cellStyle name="Millares [0] 7 2 3 2 4 2 2" xfId="49741" xr:uid="{00000000-0005-0000-0000-000082D40000}"/>
    <cellStyle name="Millares [0] 7 2 3 2 4 3" xfId="29262" xr:uid="{00000000-0005-0000-0000-000083D40000}"/>
    <cellStyle name="Millares [0] 7 2 3 2 4 4" xfId="39502" xr:uid="{00000000-0005-0000-0000-000084D40000}"/>
    <cellStyle name="Millares [0] 7 2 3 2 5" xfId="8784" xr:uid="{00000000-0005-0000-0000-000085D40000}"/>
    <cellStyle name="Millares [0] 7 2 3 2 5 2" xfId="19023" xr:uid="{00000000-0005-0000-0000-000086D40000}"/>
    <cellStyle name="Millares [0] 7 2 3 2 5 2 2" xfId="52301" xr:uid="{00000000-0005-0000-0000-000087D40000}"/>
    <cellStyle name="Millares [0] 7 2 3 2 5 3" xfId="31822" xr:uid="{00000000-0005-0000-0000-000088D40000}"/>
    <cellStyle name="Millares [0] 7 2 3 2 5 4" xfId="42062" xr:uid="{00000000-0005-0000-0000-000089D40000}"/>
    <cellStyle name="Millares [0] 7 2 3 2 6" xfId="11343" xr:uid="{00000000-0005-0000-0000-00008AD40000}"/>
    <cellStyle name="Millares [0] 7 2 3 2 6 2" xfId="44621" xr:uid="{00000000-0005-0000-0000-00008BD40000}"/>
    <cellStyle name="Millares [0] 7 2 3 2 7" xfId="21583" xr:uid="{00000000-0005-0000-0000-00008CD40000}"/>
    <cellStyle name="Millares [0] 7 2 3 2 7 2" xfId="54861" xr:uid="{00000000-0005-0000-0000-00008DD40000}"/>
    <cellStyle name="Millares [0] 7 2 3 2 8" xfId="24142" xr:uid="{00000000-0005-0000-0000-00008ED40000}"/>
    <cellStyle name="Millares [0] 7 2 3 2 9" xfId="34382" xr:uid="{00000000-0005-0000-0000-00008FD40000}"/>
    <cellStyle name="Millares [0] 7 2 3 3" xfId="1616" xr:uid="{00000000-0005-0000-0000-000090D40000}"/>
    <cellStyle name="Millares [0] 7 2 3 3 2" xfId="4176" xr:uid="{00000000-0005-0000-0000-000091D40000}"/>
    <cellStyle name="Millares [0] 7 2 3 3 2 2" xfId="14415" xr:uid="{00000000-0005-0000-0000-000092D40000}"/>
    <cellStyle name="Millares [0] 7 2 3 3 2 2 2" xfId="47693" xr:uid="{00000000-0005-0000-0000-000093D40000}"/>
    <cellStyle name="Millares [0] 7 2 3 3 2 3" xfId="27214" xr:uid="{00000000-0005-0000-0000-000094D40000}"/>
    <cellStyle name="Millares [0] 7 2 3 3 2 4" xfId="37454" xr:uid="{00000000-0005-0000-0000-000095D40000}"/>
    <cellStyle name="Millares [0] 7 2 3 3 3" xfId="6736" xr:uid="{00000000-0005-0000-0000-000096D40000}"/>
    <cellStyle name="Millares [0] 7 2 3 3 3 2" xfId="16975" xr:uid="{00000000-0005-0000-0000-000097D40000}"/>
    <cellStyle name="Millares [0] 7 2 3 3 3 2 2" xfId="50253" xr:uid="{00000000-0005-0000-0000-000098D40000}"/>
    <cellStyle name="Millares [0] 7 2 3 3 3 3" xfId="29774" xr:uid="{00000000-0005-0000-0000-000099D40000}"/>
    <cellStyle name="Millares [0] 7 2 3 3 3 4" xfId="40014" xr:uid="{00000000-0005-0000-0000-00009AD40000}"/>
    <cellStyle name="Millares [0] 7 2 3 3 4" xfId="9296" xr:uid="{00000000-0005-0000-0000-00009BD40000}"/>
    <cellStyle name="Millares [0] 7 2 3 3 4 2" xfId="19535" xr:uid="{00000000-0005-0000-0000-00009CD40000}"/>
    <cellStyle name="Millares [0] 7 2 3 3 4 2 2" xfId="52813" xr:uid="{00000000-0005-0000-0000-00009DD40000}"/>
    <cellStyle name="Millares [0] 7 2 3 3 4 3" xfId="32334" xr:uid="{00000000-0005-0000-0000-00009ED40000}"/>
    <cellStyle name="Millares [0] 7 2 3 3 4 4" xfId="42574" xr:uid="{00000000-0005-0000-0000-00009FD40000}"/>
    <cellStyle name="Millares [0] 7 2 3 3 5" xfId="11855" xr:uid="{00000000-0005-0000-0000-0000A0D40000}"/>
    <cellStyle name="Millares [0] 7 2 3 3 5 2" xfId="45133" xr:uid="{00000000-0005-0000-0000-0000A1D40000}"/>
    <cellStyle name="Millares [0] 7 2 3 3 6" xfId="22095" xr:uid="{00000000-0005-0000-0000-0000A2D40000}"/>
    <cellStyle name="Millares [0] 7 2 3 3 6 2" xfId="55373" xr:uid="{00000000-0005-0000-0000-0000A3D40000}"/>
    <cellStyle name="Millares [0] 7 2 3 3 7" xfId="24654" xr:uid="{00000000-0005-0000-0000-0000A4D40000}"/>
    <cellStyle name="Millares [0] 7 2 3 3 8" xfId="34894" xr:uid="{00000000-0005-0000-0000-0000A5D40000}"/>
    <cellStyle name="Millares [0] 7 2 3 4" xfId="2896" xr:uid="{00000000-0005-0000-0000-0000A6D40000}"/>
    <cellStyle name="Millares [0] 7 2 3 4 2" xfId="13135" xr:uid="{00000000-0005-0000-0000-0000A7D40000}"/>
    <cellStyle name="Millares [0] 7 2 3 4 2 2" xfId="46413" xr:uid="{00000000-0005-0000-0000-0000A8D40000}"/>
    <cellStyle name="Millares [0] 7 2 3 4 3" xfId="25934" xr:uid="{00000000-0005-0000-0000-0000A9D40000}"/>
    <cellStyle name="Millares [0] 7 2 3 4 4" xfId="36174" xr:uid="{00000000-0005-0000-0000-0000AAD40000}"/>
    <cellStyle name="Millares [0] 7 2 3 5" xfId="5456" xr:uid="{00000000-0005-0000-0000-0000ABD40000}"/>
    <cellStyle name="Millares [0] 7 2 3 5 2" xfId="15695" xr:uid="{00000000-0005-0000-0000-0000ACD40000}"/>
    <cellStyle name="Millares [0] 7 2 3 5 2 2" xfId="48973" xr:uid="{00000000-0005-0000-0000-0000ADD40000}"/>
    <cellStyle name="Millares [0] 7 2 3 5 3" xfId="28494" xr:uid="{00000000-0005-0000-0000-0000AED40000}"/>
    <cellStyle name="Millares [0] 7 2 3 5 4" xfId="38734" xr:uid="{00000000-0005-0000-0000-0000AFD40000}"/>
    <cellStyle name="Millares [0] 7 2 3 6" xfId="8016" xr:uid="{00000000-0005-0000-0000-0000B0D40000}"/>
    <cellStyle name="Millares [0] 7 2 3 6 2" xfId="18255" xr:uid="{00000000-0005-0000-0000-0000B1D40000}"/>
    <cellStyle name="Millares [0] 7 2 3 6 2 2" xfId="51533" xr:uid="{00000000-0005-0000-0000-0000B2D40000}"/>
    <cellStyle name="Millares [0] 7 2 3 6 3" xfId="31054" xr:uid="{00000000-0005-0000-0000-0000B3D40000}"/>
    <cellStyle name="Millares [0] 7 2 3 6 4" xfId="41294" xr:uid="{00000000-0005-0000-0000-0000B4D40000}"/>
    <cellStyle name="Millares [0] 7 2 3 7" xfId="10575" xr:uid="{00000000-0005-0000-0000-0000B5D40000}"/>
    <cellStyle name="Millares [0] 7 2 3 7 2" xfId="43853" xr:uid="{00000000-0005-0000-0000-0000B6D40000}"/>
    <cellStyle name="Millares [0] 7 2 3 8" xfId="20815" xr:uid="{00000000-0005-0000-0000-0000B7D40000}"/>
    <cellStyle name="Millares [0] 7 2 3 8 2" xfId="54093" xr:uid="{00000000-0005-0000-0000-0000B8D40000}"/>
    <cellStyle name="Millares [0] 7 2 3 9" xfId="23374" xr:uid="{00000000-0005-0000-0000-0000B9D40000}"/>
    <cellStyle name="Millares [0] 7 2 4" xfId="592" xr:uid="{00000000-0005-0000-0000-0000BAD40000}"/>
    <cellStyle name="Millares [0] 7 2 4 2" xfId="1872" xr:uid="{00000000-0005-0000-0000-0000BBD40000}"/>
    <cellStyle name="Millares [0] 7 2 4 2 2" xfId="4432" xr:uid="{00000000-0005-0000-0000-0000BCD40000}"/>
    <cellStyle name="Millares [0] 7 2 4 2 2 2" xfId="14671" xr:uid="{00000000-0005-0000-0000-0000BDD40000}"/>
    <cellStyle name="Millares [0] 7 2 4 2 2 2 2" xfId="47949" xr:uid="{00000000-0005-0000-0000-0000BED40000}"/>
    <cellStyle name="Millares [0] 7 2 4 2 2 3" xfId="27470" xr:uid="{00000000-0005-0000-0000-0000BFD40000}"/>
    <cellStyle name="Millares [0] 7 2 4 2 2 4" xfId="37710" xr:uid="{00000000-0005-0000-0000-0000C0D40000}"/>
    <cellStyle name="Millares [0] 7 2 4 2 3" xfId="6992" xr:uid="{00000000-0005-0000-0000-0000C1D40000}"/>
    <cellStyle name="Millares [0] 7 2 4 2 3 2" xfId="17231" xr:uid="{00000000-0005-0000-0000-0000C2D40000}"/>
    <cellStyle name="Millares [0] 7 2 4 2 3 2 2" xfId="50509" xr:uid="{00000000-0005-0000-0000-0000C3D40000}"/>
    <cellStyle name="Millares [0] 7 2 4 2 3 3" xfId="30030" xr:uid="{00000000-0005-0000-0000-0000C4D40000}"/>
    <cellStyle name="Millares [0] 7 2 4 2 3 4" xfId="40270" xr:uid="{00000000-0005-0000-0000-0000C5D40000}"/>
    <cellStyle name="Millares [0] 7 2 4 2 4" xfId="9552" xr:uid="{00000000-0005-0000-0000-0000C6D40000}"/>
    <cellStyle name="Millares [0] 7 2 4 2 4 2" xfId="19791" xr:uid="{00000000-0005-0000-0000-0000C7D40000}"/>
    <cellStyle name="Millares [0] 7 2 4 2 4 2 2" xfId="53069" xr:uid="{00000000-0005-0000-0000-0000C8D40000}"/>
    <cellStyle name="Millares [0] 7 2 4 2 4 3" xfId="32590" xr:uid="{00000000-0005-0000-0000-0000C9D40000}"/>
    <cellStyle name="Millares [0] 7 2 4 2 4 4" xfId="42830" xr:uid="{00000000-0005-0000-0000-0000CAD40000}"/>
    <cellStyle name="Millares [0] 7 2 4 2 5" xfId="12111" xr:uid="{00000000-0005-0000-0000-0000CBD40000}"/>
    <cellStyle name="Millares [0] 7 2 4 2 5 2" xfId="45389" xr:uid="{00000000-0005-0000-0000-0000CCD40000}"/>
    <cellStyle name="Millares [0] 7 2 4 2 6" xfId="22351" xr:uid="{00000000-0005-0000-0000-0000CDD40000}"/>
    <cellStyle name="Millares [0] 7 2 4 2 6 2" xfId="55629" xr:uid="{00000000-0005-0000-0000-0000CED40000}"/>
    <cellStyle name="Millares [0] 7 2 4 2 7" xfId="24910" xr:uid="{00000000-0005-0000-0000-0000CFD40000}"/>
    <cellStyle name="Millares [0] 7 2 4 2 8" xfId="35150" xr:uid="{00000000-0005-0000-0000-0000D0D40000}"/>
    <cellStyle name="Millares [0] 7 2 4 3" xfId="3152" xr:uid="{00000000-0005-0000-0000-0000D1D40000}"/>
    <cellStyle name="Millares [0] 7 2 4 3 2" xfId="13391" xr:uid="{00000000-0005-0000-0000-0000D2D40000}"/>
    <cellStyle name="Millares [0] 7 2 4 3 2 2" xfId="46669" xr:uid="{00000000-0005-0000-0000-0000D3D40000}"/>
    <cellStyle name="Millares [0] 7 2 4 3 3" xfId="26190" xr:uid="{00000000-0005-0000-0000-0000D4D40000}"/>
    <cellStyle name="Millares [0] 7 2 4 3 4" xfId="36430" xr:uid="{00000000-0005-0000-0000-0000D5D40000}"/>
    <cellStyle name="Millares [0] 7 2 4 4" xfId="5712" xr:uid="{00000000-0005-0000-0000-0000D6D40000}"/>
    <cellStyle name="Millares [0] 7 2 4 4 2" xfId="15951" xr:uid="{00000000-0005-0000-0000-0000D7D40000}"/>
    <cellStyle name="Millares [0] 7 2 4 4 2 2" xfId="49229" xr:uid="{00000000-0005-0000-0000-0000D8D40000}"/>
    <cellStyle name="Millares [0] 7 2 4 4 3" xfId="28750" xr:uid="{00000000-0005-0000-0000-0000D9D40000}"/>
    <cellStyle name="Millares [0] 7 2 4 4 4" xfId="38990" xr:uid="{00000000-0005-0000-0000-0000DAD40000}"/>
    <cellStyle name="Millares [0] 7 2 4 5" xfId="8272" xr:uid="{00000000-0005-0000-0000-0000DBD40000}"/>
    <cellStyle name="Millares [0] 7 2 4 5 2" xfId="18511" xr:uid="{00000000-0005-0000-0000-0000DCD40000}"/>
    <cellStyle name="Millares [0] 7 2 4 5 2 2" xfId="51789" xr:uid="{00000000-0005-0000-0000-0000DDD40000}"/>
    <cellStyle name="Millares [0] 7 2 4 5 3" xfId="31310" xr:uid="{00000000-0005-0000-0000-0000DED40000}"/>
    <cellStyle name="Millares [0] 7 2 4 5 4" xfId="41550" xr:uid="{00000000-0005-0000-0000-0000DFD40000}"/>
    <cellStyle name="Millares [0] 7 2 4 6" xfId="10831" xr:uid="{00000000-0005-0000-0000-0000E0D40000}"/>
    <cellStyle name="Millares [0] 7 2 4 6 2" xfId="44109" xr:uid="{00000000-0005-0000-0000-0000E1D40000}"/>
    <cellStyle name="Millares [0] 7 2 4 7" xfId="21071" xr:uid="{00000000-0005-0000-0000-0000E2D40000}"/>
    <cellStyle name="Millares [0] 7 2 4 7 2" xfId="54349" xr:uid="{00000000-0005-0000-0000-0000E3D40000}"/>
    <cellStyle name="Millares [0] 7 2 4 8" xfId="23630" xr:uid="{00000000-0005-0000-0000-0000E4D40000}"/>
    <cellStyle name="Millares [0] 7 2 4 9" xfId="33870" xr:uid="{00000000-0005-0000-0000-0000E5D40000}"/>
    <cellStyle name="Millares [0] 7 2 5" xfId="848" xr:uid="{00000000-0005-0000-0000-0000E6D40000}"/>
    <cellStyle name="Millares [0] 7 2 5 2" xfId="2128" xr:uid="{00000000-0005-0000-0000-0000E7D40000}"/>
    <cellStyle name="Millares [0] 7 2 5 2 2" xfId="4688" xr:uid="{00000000-0005-0000-0000-0000E8D40000}"/>
    <cellStyle name="Millares [0] 7 2 5 2 2 2" xfId="14927" xr:uid="{00000000-0005-0000-0000-0000E9D40000}"/>
    <cellStyle name="Millares [0] 7 2 5 2 2 2 2" xfId="48205" xr:uid="{00000000-0005-0000-0000-0000EAD40000}"/>
    <cellStyle name="Millares [0] 7 2 5 2 2 3" xfId="27726" xr:uid="{00000000-0005-0000-0000-0000EBD40000}"/>
    <cellStyle name="Millares [0] 7 2 5 2 2 4" xfId="37966" xr:uid="{00000000-0005-0000-0000-0000ECD40000}"/>
    <cellStyle name="Millares [0] 7 2 5 2 3" xfId="7248" xr:uid="{00000000-0005-0000-0000-0000EDD40000}"/>
    <cellStyle name="Millares [0] 7 2 5 2 3 2" xfId="17487" xr:uid="{00000000-0005-0000-0000-0000EED40000}"/>
    <cellStyle name="Millares [0] 7 2 5 2 3 2 2" xfId="50765" xr:uid="{00000000-0005-0000-0000-0000EFD40000}"/>
    <cellStyle name="Millares [0] 7 2 5 2 3 3" xfId="30286" xr:uid="{00000000-0005-0000-0000-0000F0D40000}"/>
    <cellStyle name="Millares [0] 7 2 5 2 3 4" xfId="40526" xr:uid="{00000000-0005-0000-0000-0000F1D40000}"/>
    <cellStyle name="Millares [0] 7 2 5 2 4" xfId="9808" xr:uid="{00000000-0005-0000-0000-0000F2D40000}"/>
    <cellStyle name="Millares [0] 7 2 5 2 4 2" xfId="20047" xr:uid="{00000000-0005-0000-0000-0000F3D40000}"/>
    <cellStyle name="Millares [0] 7 2 5 2 4 2 2" xfId="53325" xr:uid="{00000000-0005-0000-0000-0000F4D40000}"/>
    <cellStyle name="Millares [0] 7 2 5 2 4 3" xfId="32846" xr:uid="{00000000-0005-0000-0000-0000F5D40000}"/>
    <cellStyle name="Millares [0] 7 2 5 2 4 4" xfId="43086" xr:uid="{00000000-0005-0000-0000-0000F6D40000}"/>
    <cellStyle name="Millares [0] 7 2 5 2 5" xfId="12367" xr:uid="{00000000-0005-0000-0000-0000F7D40000}"/>
    <cellStyle name="Millares [0] 7 2 5 2 5 2" xfId="45645" xr:uid="{00000000-0005-0000-0000-0000F8D40000}"/>
    <cellStyle name="Millares [0] 7 2 5 2 6" xfId="22607" xr:uid="{00000000-0005-0000-0000-0000F9D40000}"/>
    <cellStyle name="Millares [0] 7 2 5 2 6 2" xfId="55885" xr:uid="{00000000-0005-0000-0000-0000FAD40000}"/>
    <cellStyle name="Millares [0] 7 2 5 2 7" xfId="25166" xr:uid="{00000000-0005-0000-0000-0000FBD40000}"/>
    <cellStyle name="Millares [0] 7 2 5 2 8" xfId="35406" xr:uid="{00000000-0005-0000-0000-0000FCD40000}"/>
    <cellStyle name="Millares [0] 7 2 5 3" xfId="3408" xr:uid="{00000000-0005-0000-0000-0000FDD40000}"/>
    <cellStyle name="Millares [0] 7 2 5 3 2" xfId="13647" xr:uid="{00000000-0005-0000-0000-0000FED40000}"/>
    <cellStyle name="Millares [0] 7 2 5 3 2 2" xfId="46925" xr:uid="{00000000-0005-0000-0000-0000FFD40000}"/>
    <cellStyle name="Millares [0] 7 2 5 3 3" xfId="26446" xr:uid="{00000000-0005-0000-0000-000000D50000}"/>
    <cellStyle name="Millares [0] 7 2 5 3 4" xfId="36686" xr:uid="{00000000-0005-0000-0000-000001D50000}"/>
    <cellStyle name="Millares [0] 7 2 5 4" xfId="5968" xr:uid="{00000000-0005-0000-0000-000002D50000}"/>
    <cellStyle name="Millares [0] 7 2 5 4 2" xfId="16207" xr:uid="{00000000-0005-0000-0000-000003D50000}"/>
    <cellStyle name="Millares [0] 7 2 5 4 2 2" xfId="49485" xr:uid="{00000000-0005-0000-0000-000004D50000}"/>
    <cellStyle name="Millares [0] 7 2 5 4 3" xfId="29006" xr:uid="{00000000-0005-0000-0000-000005D50000}"/>
    <cellStyle name="Millares [0] 7 2 5 4 4" xfId="39246" xr:uid="{00000000-0005-0000-0000-000006D50000}"/>
    <cellStyle name="Millares [0] 7 2 5 5" xfId="8528" xr:uid="{00000000-0005-0000-0000-000007D50000}"/>
    <cellStyle name="Millares [0] 7 2 5 5 2" xfId="18767" xr:uid="{00000000-0005-0000-0000-000008D50000}"/>
    <cellStyle name="Millares [0] 7 2 5 5 2 2" xfId="52045" xr:uid="{00000000-0005-0000-0000-000009D50000}"/>
    <cellStyle name="Millares [0] 7 2 5 5 3" xfId="31566" xr:uid="{00000000-0005-0000-0000-00000AD50000}"/>
    <cellStyle name="Millares [0] 7 2 5 5 4" xfId="41806" xr:uid="{00000000-0005-0000-0000-00000BD50000}"/>
    <cellStyle name="Millares [0] 7 2 5 6" xfId="11087" xr:uid="{00000000-0005-0000-0000-00000CD50000}"/>
    <cellStyle name="Millares [0] 7 2 5 6 2" xfId="44365" xr:uid="{00000000-0005-0000-0000-00000DD50000}"/>
    <cellStyle name="Millares [0] 7 2 5 7" xfId="21327" xr:uid="{00000000-0005-0000-0000-00000ED50000}"/>
    <cellStyle name="Millares [0] 7 2 5 7 2" xfId="54605" xr:uid="{00000000-0005-0000-0000-00000FD50000}"/>
    <cellStyle name="Millares [0] 7 2 5 8" xfId="23886" xr:uid="{00000000-0005-0000-0000-000010D50000}"/>
    <cellStyle name="Millares [0] 7 2 5 9" xfId="34126" xr:uid="{00000000-0005-0000-0000-000011D50000}"/>
    <cellStyle name="Millares [0] 7 2 6" xfId="1360" xr:uid="{00000000-0005-0000-0000-000012D50000}"/>
    <cellStyle name="Millares [0] 7 2 6 2" xfId="3920" xr:uid="{00000000-0005-0000-0000-000013D50000}"/>
    <cellStyle name="Millares [0] 7 2 6 2 2" xfId="14159" xr:uid="{00000000-0005-0000-0000-000014D50000}"/>
    <cellStyle name="Millares [0] 7 2 6 2 2 2" xfId="47437" xr:uid="{00000000-0005-0000-0000-000015D50000}"/>
    <cellStyle name="Millares [0] 7 2 6 2 3" xfId="26958" xr:uid="{00000000-0005-0000-0000-000016D50000}"/>
    <cellStyle name="Millares [0] 7 2 6 2 4" xfId="37198" xr:uid="{00000000-0005-0000-0000-000017D50000}"/>
    <cellStyle name="Millares [0] 7 2 6 3" xfId="6480" xr:uid="{00000000-0005-0000-0000-000018D50000}"/>
    <cellStyle name="Millares [0] 7 2 6 3 2" xfId="16719" xr:uid="{00000000-0005-0000-0000-000019D50000}"/>
    <cellStyle name="Millares [0] 7 2 6 3 2 2" xfId="49997" xr:uid="{00000000-0005-0000-0000-00001AD50000}"/>
    <cellStyle name="Millares [0] 7 2 6 3 3" xfId="29518" xr:uid="{00000000-0005-0000-0000-00001BD50000}"/>
    <cellStyle name="Millares [0] 7 2 6 3 4" xfId="39758" xr:uid="{00000000-0005-0000-0000-00001CD50000}"/>
    <cellStyle name="Millares [0] 7 2 6 4" xfId="9040" xr:uid="{00000000-0005-0000-0000-00001DD50000}"/>
    <cellStyle name="Millares [0] 7 2 6 4 2" xfId="19279" xr:uid="{00000000-0005-0000-0000-00001ED50000}"/>
    <cellStyle name="Millares [0] 7 2 6 4 2 2" xfId="52557" xr:uid="{00000000-0005-0000-0000-00001FD50000}"/>
    <cellStyle name="Millares [0] 7 2 6 4 3" xfId="32078" xr:uid="{00000000-0005-0000-0000-000020D50000}"/>
    <cellStyle name="Millares [0] 7 2 6 4 4" xfId="42318" xr:uid="{00000000-0005-0000-0000-000021D50000}"/>
    <cellStyle name="Millares [0] 7 2 6 5" xfId="11599" xr:uid="{00000000-0005-0000-0000-000022D50000}"/>
    <cellStyle name="Millares [0] 7 2 6 5 2" xfId="44877" xr:uid="{00000000-0005-0000-0000-000023D50000}"/>
    <cellStyle name="Millares [0] 7 2 6 6" xfId="21839" xr:uid="{00000000-0005-0000-0000-000024D50000}"/>
    <cellStyle name="Millares [0] 7 2 6 6 2" xfId="55117" xr:uid="{00000000-0005-0000-0000-000025D50000}"/>
    <cellStyle name="Millares [0] 7 2 6 7" xfId="24398" xr:uid="{00000000-0005-0000-0000-000026D50000}"/>
    <cellStyle name="Millares [0] 7 2 6 8" xfId="34638" xr:uid="{00000000-0005-0000-0000-000027D50000}"/>
    <cellStyle name="Millares [0] 7 2 7" xfId="2640" xr:uid="{00000000-0005-0000-0000-000028D50000}"/>
    <cellStyle name="Millares [0] 7 2 7 2" xfId="12879" xr:uid="{00000000-0005-0000-0000-000029D50000}"/>
    <cellStyle name="Millares [0] 7 2 7 2 2" xfId="46157" xr:uid="{00000000-0005-0000-0000-00002AD50000}"/>
    <cellStyle name="Millares [0] 7 2 7 3" xfId="25678" xr:uid="{00000000-0005-0000-0000-00002BD50000}"/>
    <cellStyle name="Millares [0] 7 2 7 4" xfId="35918" xr:uid="{00000000-0005-0000-0000-00002CD50000}"/>
    <cellStyle name="Millares [0] 7 2 8" xfId="5200" xr:uid="{00000000-0005-0000-0000-00002DD50000}"/>
    <cellStyle name="Millares [0] 7 2 8 2" xfId="15439" xr:uid="{00000000-0005-0000-0000-00002ED50000}"/>
    <cellStyle name="Millares [0] 7 2 8 2 2" xfId="48717" xr:uid="{00000000-0005-0000-0000-00002FD50000}"/>
    <cellStyle name="Millares [0] 7 2 8 3" xfId="28238" xr:uid="{00000000-0005-0000-0000-000030D50000}"/>
    <cellStyle name="Millares [0] 7 2 8 4" xfId="38478" xr:uid="{00000000-0005-0000-0000-000031D50000}"/>
    <cellStyle name="Millares [0] 7 2 9" xfId="7760" xr:uid="{00000000-0005-0000-0000-000032D50000}"/>
    <cellStyle name="Millares [0] 7 2 9 2" xfId="17999" xr:uid="{00000000-0005-0000-0000-000033D50000}"/>
    <cellStyle name="Millares [0] 7 2 9 2 2" xfId="51277" xr:uid="{00000000-0005-0000-0000-000034D50000}"/>
    <cellStyle name="Millares [0] 7 2 9 3" xfId="30798" xr:uid="{00000000-0005-0000-0000-000035D50000}"/>
    <cellStyle name="Millares [0] 7 2 9 4" xfId="41038" xr:uid="{00000000-0005-0000-0000-000036D50000}"/>
    <cellStyle name="Millares [0] 7 3" xfId="144" xr:uid="{00000000-0005-0000-0000-000037D50000}"/>
    <cellStyle name="Millares [0] 7 3 10" xfId="20623" xr:uid="{00000000-0005-0000-0000-000038D50000}"/>
    <cellStyle name="Millares [0] 7 3 10 2" xfId="53901" xr:uid="{00000000-0005-0000-0000-000039D50000}"/>
    <cellStyle name="Millares [0] 7 3 11" xfId="23182" xr:uid="{00000000-0005-0000-0000-00003AD50000}"/>
    <cellStyle name="Millares [0] 7 3 12" xfId="33422" xr:uid="{00000000-0005-0000-0000-00003BD50000}"/>
    <cellStyle name="Millares [0] 7 3 2" xfId="400" xr:uid="{00000000-0005-0000-0000-00003CD50000}"/>
    <cellStyle name="Millares [0] 7 3 2 10" xfId="33678" xr:uid="{00000000-0005-0000-0000-00003DD50000}"/>
    <cellStyle name="Millares [0] 7 3 2 2" xfId="1168" xr:uid="{00000000-0005-0000-0000-00003ED50000}"/>
    <cellStyle name="Millares [0] 7 3 2 2 2" xfId="2448" xr:uid="{00000000-0005-0000-0000-00003FD50000}"/>
    <cellStyle name="Millares [0] 7 3 2 2 2 2" xfId="5008" xr:uid="{00000000-0005-0000-0000-000040D50000}"/>
    <cellStyle name="Millares [0] 7 3 2 2 2 2 2" xfId="15247" xr:uid="{00000000-0005-0000-0000-000041D50000}"/>
    <cellStyle name="Millares [0] 7 3 2 2 2 2 2 2" xfId="48525" xr:uid="{00000000-0005-0000-0000-000042D50000}"/>
    <cellStyle name="Millares [0] 7 3 2 2 2 2 3" xfId="28046" xr:uid="{00000000-0005-0000-0000-000043D50000}"/>
    <cellStyle name="Millares [0] 7 3 2 2 2 2 4" xfId="38286" xr:uid="{00000000-0005-0000-0000-000044D50000}"/>
    <cellStyle name="Millares [0] 7 3 2 2 2 3" xfId="7568" xr:uid="{00000000-0005-0000-0000-000045D50000}"/>
    <cellStyle name="Millares [0] 7 3 2 2 2 3 2" xfId="17807" xr:uid="{00000000-0005-0000-0000-000046D50000}"/>
    <cellStyle name="Millares [0] 7 3 2 2 2 3 2 2" xfId="51085" xr:uid="{00000000-0005-0000-0000-000047D50000}"/>
    <cellStyle name="Millares [0] 7 3 2 2 2 3 3" xfId="30606" xr:uid="{00000000-0005-0000-0000-000048D50000}"/>
    <cellStyle name="Millares [0] 7 3 2 2 2 3 4" xfId="40846" xr:uid="{00000000-0005-0000-0000-000049D50000}"/>
    <cellStyle name="Millares [0] 7 3 2 2 2 4" xfId="10128" xr:uid="{00000000-0005-0000-0000-00004AD50000}"/>
    <cellStyle name="Millares [0] 7 3 2 2 2 4 2" xfId="20367" xr:uid="{00000000-0005-0000-0000-00004BD50000}"/>
    <cellStyle name="Millares [0] 7 3 2 2 2 4 2 2" xfId="53645" xr:uid="{00000000-0005-0000-0000-00004CD50000}"/>
    <cellStyle name="Millares [0] 7 3 2 2 2 4 3" xfId="33166" xr:uid="{00000000-0005-0000-0000-00004DD50000}"/>
    <cellStyle name="Millares [0] 7 3 2 2 2 4 4" xfId="43406" xr:uid="{00000000-0005-0000-0000-00004ED50000}"/>
    <cellStyle name="Millares [0] 7 3 2 2 2 5" xfId="12687" xr:uid="{00000000-0005-0000-0000-00004FD50000}"/>
    <cellStyle name="Millares [0] 7 3 2 2 2 5 2" xfId="45965" xr:uid="{00000000-0005-0000-0000-000050D50000}"/>
    <cellStyle name="Millares [0] 7 3 2 2 2 6" xfId="22927" xr:uid="{00000000-0005-0000-0000-000051D50000}"/>
    <cellStyle name="Millares [0] 7 3 2 2 2 6 2" xfId="56205" xr:uid="{00000000-0005-0000-0000-000052D50000}"/>
    <cellStyle name="Millares [0] 7 3 2 2 2 7" xfId="25486" xr:uid="{00000000-0005-0000-0000-000053D50000}"/>
    <cellStyle name="Millares [0] 7 3 2 2 2 8" xfId="35726" xr:uid="{00000000-0005-0000-0000-000054D50000}"/>
    <cellStyle name="Millares [0] 7 3 2 2 3" xfId="3728" xr:uid="{00000000-0005-0000-0000-000055D50000}"/>
    <cellStyle name="Millares [0] 7 3 2 2 3 2" xfId="13967" xr:uid="{00000000-0005-0000-0000-000056D50000}"/>
    <cellStyle name="Millares [0] 7 3 2 2 3 2 2" xfId="47245" xr:uid="{00000000-0005-0000-0000-000057D50000}"/>
    <cellStyle name="Millares [0] 7 3 2 2 3 3" xfId="26766" xr:uid="{00000000-0005-0000-0000-000058D50000}"/>
    <cellStyle name="Millares [0] 7 3 2 2 3 4" xfId="37006" xr:uid="{00000000-0005-0000-0000-000059D50000}"/>
    <cellStyle name="Millares [0] 7 3 2 2 4" xfId="6288" xr:uid="{00000000-0005-0000-0000-00005AD50000}"/>
    <cellStyle name="Millares [0] 7 3 2 2 4 2" xfId="16527" xr:uid="{00000000-0005-0000-0000-00005BD50000}"/>
    <cellStyle name="Millares [0] 7 3 2 2 4 2 2" xfId="49805" xr:uid="{00000000-0005-0000-0000-00005CD50000}"/>
    <cellStyle name="Millares [0] 7 3 2 2 4 3" xfId="29326" xr:uid="{00000000-0005-0000-0000-00005DD50000}"/>
    <cellStyle name="Millares [0] 7 3 2 2 4 4" xfId="39566" xr:uid="{00000000-0005-0000-0000-00005ED50000}"/>
    <cellStyle name="Millares [0] 7 3 2 2 5" xfId="8848" xr:uid="{00000000-0005-0000-0000-00005FD50000}"/>
    <cellStyle name="Millares [0] 7 3 2 2 5 2" xfId="19087" xr:uid="{00000000-0005-0000-0000-000060D50000}"/>
    <cellStyle name="Millares [0] 7 3 2 2 5 2 2" xfId="52365" xr:uid="{00000000-0005-0000-0000-000061D50000}"/>
    <cellStyle name="Millares [0] 7 3 2 2 5 3" xfId="31886" xr:uid="{00000000-0005-0000-0000-000062D50000}"/>
    <cellStyle name="Millares [0] 7 3 2 2 5 4" xfId="42126" xr:uid="{00000000-0005-0000-0000-000063D50000}"/>
    <cellStyle name="Millares [0] 7 3 2 2 6" xfId="11407" xr:uid="{00000000-0005-0000-0000-000064D50000}"/>
    <cellStyle name="Millares [0] 7 3 2 2 6 2" xfId="44685" xr:uid="{00000000-0005-0000-0000-000065D50000}"/>
    <cellStyle name="Millares [0] 7 3 2 2 7" xfId="21647" xr:uid="{00000000-0005-0000-0000-000066D50000}"/>
    <cellStyle name="Millares [0] 7 3 2 2 7 2" xfId="54925" xr:uid="{00000000-0005-0000-0000-000067D50000}"/>
    <cellStyle name="Millares [0] 7 3 2 2 8" xfId="24206" xr:uid="{00000000-0005-0000-0000-000068D50000}"/>
    <cellStyle name="Millares [0] 7 3 2 2 9" xfId="34446" xr:uid="{00000000-0005-0000-0000-000069D50000}"/>
    <cellStyle name="Millares [0] 7 3 2 3" xfId="1680" xr:uid="{00000000-0005-0000-0000-00006AD50000}"/>
    <cellStyle name="Millares [0] 7 3 2 3 2" xfId="4240" xr:uid="{00000000-0005-0000-0000-00006BD50000}"/>
    <cellStyle name="Millares [0] 7 3 2 3 2 2" xfId="14479" xr:uid="{00000000-0005-0000-0000-00006CD50000}"/>
    <cellStyle name="Millares [0] 7 3 2 3 2 2 2" xfId="47757" xr:uid="{00000000-0005-0000-0000-00006DD50000}"/>
    <cellStyle name="Millares [0] 7 3 2 3 2 3" xfId="27278" xr:uid="{00000000-0005-0000-0000-00006ED50000}"/>
    <cellStyle name="Millares [0] 7 3 2 3 2 4" xfId="37518" xr:uid="{00000000-0005-0000-0000-00006FD50000}"/>
    <cellStyle name="Millares [0] 7 3 2 3 3" xfId="6800" xr:uid="{00000000-0005-0000-0000-000070D50000}"/>
    <cellStyle name="Millares [0] 7 3 2 3 3 2" xfId="17039" xr:uid="{00000000-0005-0000-0000-000071D50000}"/>
    <cellStyle name="Millares [0] 7 3 2 3 3 2 2" xfId="50317" xr:uid="{00000000-0005-0000-0000-000072D50000}"/>
    <cellStyle name="Millares [0] 7 3 2 3 3 3" xfId="29838" xr:uid="{00000000-0005-0000-0000-000073D50000}"/>
    <cellStyle name="Millares [0] 7 3 2 3 3 4" xfId="40078" xr:uid="{00000000-0005-0000-0000-000074D50000}"/>
    <cellStyle name="Millares [0] 7 3 2 3 4" xfId="9360" xr:uid="{00000000-0005-0000-0000-000075D50000}"/>
    <cellStyle name="Millares [0] 7 3 2 3 4 2" xfId="19599" xr:uid="{00000000-0005-0000-0000-000076D50000}"/>
    <cellStyle name="Millares [0] 7 3 2 3 4 2 2" xfId="52877" xr:uid="{00000000-0005-0000-0000-000077D50000}"/>
    <cellStyle name="Millares [0] 7 3 2 3 4 3" xfId="32398" xr:uid="{00000000-0005-0000-0000-000078D50000}"/>
    <cellStyle name="Millares [0] 7 3 2 3 4 4" xfId="42638" xr:uid="{00000000-0005-0000-0000-000079D50000}"/>
    <cellStyle name="Millares [0] 7 3 2 3 5" xfId="11919" xr:uid="{00000000-0005-0000-0000-00007AD50000}"/>
    <cellStyle name="Millares [0] 7 3 2 3 5 2" xfId="45197" xr:uid="{00000000-0005-0000-0000-00007BD50000}"/>
    <cellStyle name="Millares [0] 7 3 2 3 6" xfId="22159" xr:uid="{00000000-0005-0000-0000-00007CD50000}"/>
    <cellStyle name="Millares [0] 7 3 2 3 6 2" xfId="55437" xr:uid="{00000000-0005-0000-0000-00007DD50000}"/>
    <cellStyle name="Millares [0] 7 3 2 3 7" xfId="24718" xr:uid="{00000000-0005-0000-0000-00007ED50000}"/>
    <cellStyle name="Millares [0] 7 3 2 3 8" xfId="34958" xr:uid="{00000000-0005-0000-0000-00007FD50000}"/>
    <cellStyle name="Millares [0] 7 3 2 4" xfId="2960" xr:uid="{00000000-0005-0000-0000-000080D50000}"/>
    <cellStyle name="Millares [0] 7 3 2 4 2" xfId="13199" xr:uid="{00000000-0005-0000-0000-000081D50000}"/>
    <cellStyle name="Millares [0] 7 3 2 4 2 2" xfId="46477" xr:uid="{00000000-0005-0000-0000-000082D50000}"/>
    <cellStyle name="Millares [0] 7 3 2 4 3" xfId="25998" xr:uid="{00000000-0005-0000-0000-000083D50000}"/>
    <cellStyle name="Millares [0] 7 3 2 4 4" xfId="36238" xr:uid="{00000000-0005-0000-0000-000084D50000}"/>
    <cellStyle name="Millares [0] 7 3 2 5" xfId="5520" xr:uid="{00000000-0005-0000-0000-000085D50000}"/>
    <cellStyle name="Millares [0] 7 3 2 5 2" xfId="15759" xr:uid="{00000000-0005-0000-0000-000086D50000}"/>
    <cellStyle name="Millares [0] 7 3 2 5 2 2" xfId="49037" xr:uid="{00000000-0005-0000-0000-000087D50000}"/>
    <cellStyle name="Millares [0] 7 3 2 5 3" xfId="28558" xr:uid="{00000000-0005-0000-0000-000088D50000}"/>
    <cellStyle name="Millares [0] 7 3 2 5 4" xfId="38798" xr:uid="{00000000-0005-0000-0000-000089D50000}"/>
    <cellStyle name="Millares [0] 7 3 2 6" xfId="8080" xr:uid="{00000000-0005-0000-0000-00008AD50000}"/>
    <cellStyle name="Millares [0] 7 3 2 6 2" xfId="18319" xr:uid="{00000000-0005-0000-0000-00008BD50000}"/>
    <cellStyle name="Millares [0] 7 3 2 6 2 2" xfId="51597" xr:uid="{00000000-0005-0000-0000-00008CD50000}"/>
    <cellStyle name="Millares [0] 7 3 2 6 3" xfId="31118" xr:uid="{00000000-0005-0000-0000-00008DD50000}"/>
    <cellStyle name="Millares [0] 7 3 2 6 4" xfId="41358" xr:uid="{00000000-0005-0000-0000-00008ED50000}"/>
    <cellStyle name="Millares [0] 7 3 2 7" xfId="10639" xr:uid="{00000000-0005-0000-0000-00008FD50000}"/>
    <cellStyle name="Millares [0] 7 3 2 7 2" xfId="43917" xr:uid="{00000000-0005-0000-0000-000090D50000}"/>
    <cellStyle name="Millares [0] 7 3 2 8" xfId="20879" xr:uid="{00000000-0005-0000-0000-000091D50000}"/>
    <cellStyle name="Millares [0] 7 3 2 8 2" xfId="54157" xr:uid="{00000000-0005-0000-0000-000092D50000}"/>
    <cellStyle name="Millares [0] 7 3 2 9" xfId="23438" xr:uid="{00000000-0005-0000-0000-000093D50000}"/>
    <cellStyle name="Millares [0] 7 3 3" xfId="656" xr:uid="{00000000-0005-0000-0000-000094D50000}"/>
    <cellStyle name="Millares [0] 7 3 3 2" xfId="1936" xr:uid="{00000000-0005-0000-0000-000095D50000}"/>
    <cellStyle name="Millares [0] 7 3 3 2 2" xfId="4496" xr:uid="{00000000-0005-0000-0000-000096D50000}"/>
    <cellStyle name="Millares [0] 7 3 3 2 2 2" xfId="14735" xr:uid="{00000000-0005-0000-0000-000097D50000}"/>
    <cellStyle name="Millares [0] 7 3 3 2 2 2 2" xfId="48013" xr:uid="{00000000-0005-0000-0000-000098D50000}"/>
    <cellStyle name="Millares [0] 7 3 3 2 2 3" xfId="27534" xr:uid="{00000000-0005-0000-0000-000099D50000}"/>
    <cellStyle name="Millares [0] 7 3 3 2 2 4" xfId="37774" xr:uid="{00000000-0005-0000-0000-00009AD50000}"/>
    <cellStyle name="Millares [0] 7 3 3 2 3" xfId="7056" xr:uid="{00000000-0005-0000-0000-00009BD50000}"/>
    <cellStyle name="Millares [0] 7 3 3 2 3 2" xfId="17295" xr:uid="{00000000-0005-0000-0000-00009CD50000}"/>
    <cellStyle name="Millares [0] 7 3 3 2 3 2 2" xfId="50573" xr:uid="{00000000-0005-0000-0000-00009DD50000}"/>
    <cellStyle name="Millares [0] 7 3 3 2 3 3" xfId="30094" xr:uid="{00000000-0005-0000-0000-00009ED50000}"/>
    <cellStyle name="Millares [0] 7 3 3 2 3 4" xfId="40334" xr:uid="{00000000-0005-0000-0000-00009FD50000}"/>
    <cellStyle name="Millares [0] 7 3 3 2 4" xfId="9616" xr:uid="{00000000-0005-0000-0000-0000A0D50000}"/>
    <cellStyle name="Millares [0] 7 3 3 2 4 2" xfId="19855" xr:uid="{00000000-0005-0000-0000-0000A1D50000}"/>
    <cellStyle name="Millares [0] 7 3 3 2 4 2 2" xfId="53133" xr:uid="{00000000-0005-0000-0000-0000A2D50000}"/>
    <cellStyle name="Millares [0] 7 3 3 2 4 3" xfId="32654" xr:uid="{00000000-0005-0000-0000-0000A3D50000}"/>
    <cellStyle name="Millares [0] 7 3 3 2 4 4" xfId="42894" xr:uid="{00000000-0005-0000-0000-0000A4D50000}"/>
    <cellStyle name="Millares [0] 7 3 3 2 5" xfId="12175" xr:uid="{00000000-0005-0000-0000-0000A5D50000}"/>
    <cellStyle name="Millares [0] 7 3 3 2 5 2" xfId="45453" xr:uid="{00000000-0005-0000-0000-0000A6D50000}"/>
    <cellStyle name="Millares [0] 7 3 3 2 6" xfId="22415" xr:uid="{00000000-0005-0000-0000-0000A7D50000}"/>
    <cellStyle name="Millares [0] 7 3 3 2 6 2" xfId="55693" xr:uid="{00000000-0005-0000-0000-0000A8D50000}"/>
    <cellStyle name="Millares [0] 7 3 3 2 7" xfId="24974" xr:uid="{00000000-0005-0000-0000-0000A9D50000}"/>
    <cellStyle name="Millares [0] 7 3 3 2 8" xfId="35214" xr:uid="{00000000-0005-0000-0000-0000AAD50000}"/>
    <cellStyle name="Millares [0] 7 3 3 3" xfId="3216" xr:uid="{00000000-0005-0000-0000-0000ABD50000}"/>
    <cellStyle name="Millares [0] 7 3 3 3 2" xfId="13455" xr:uid="{00000000-0005-0000-0000-0000ACD50000}"/>
    <cellStyle name="Millares [0] 7 3 3 3 2 2" xfId="46733" xr:uid="{00000000-0005-0000-0000-0000ADD50000}"/>
    <cellStyle name="Millares [0] 7 3 3 3 3" xfId="26254" xr:uid="{00000000-0005-0000-0000-0000AED50000}"/>
    <cellStyle name="Millares [0] 7 3 3 3 4" xfId="36494" xr:uid="{00000000-0005-0000-0000-0000AFD50000}"/>
    <cellStyle name="Millares [0] 7 3 3 4" xfId="5776" xr:uid="{00000000-0005-0000-0000-0000B0D50000}"/>
    <cellStyle name="Millares [0] 7 3 3 4 2" xfId="16015" xr:uid="{00000000-0005-0000-0000-0000B1D50000}"/>
    <cellStyle name="Millares [0] 7 3 3 4 2 2" xfId="49293" xr:uid="{00000000-0005-0000-0000-0000B2D50000}"/>
    <cellStyle name="Millares [0] 7 3 3 4 3" xfId="28814" xr:uid="{00000000-0005-0000-0000-0000B3D50000}"/>
    <cellStyle name="Millares [0] 7 3 3 4 4" xfId="39054" xr:uid="{00000000-0005-0000-0000-0000B4D50000}"/>
    <cellStyle name="Millares [0] 7 3 3 5" xfId="8336" xr:uid="{00000000-0005-0000-0000-0000B5D50000}"/>
    <cellStyle name="Millares [0] 7 3 3 5 2" xfId="18575" xr:uid="{00000000-0005-0000-0000-0000B6D50000}"/>
    <cellStyle name="Millares [0] 7 3 3 5 2 2" xfId="51853" xr:uid="{00000000-0005-0000-0000-0000B7D50000}"/>
    <cellStyle name="Millares [0] 7 3 3 5 3" xfId="31374" xr:uid="{00000000-0005-0000-0000-0000B8D50000}"/>
    <cellStyle name="Millares [0] 7 3 3 5 4" xfId="41614" xr:uid="{00000000-0005-0000-0000-0000B9D50000}"/>
    <cellStyle name="Millares [0] 7 3 3 6" xfId="10895" xr:uid="{00000000-0005-0000-0000-0000BAD50000}"/>
    <cellStyle name="Millares [0] 7 3 3 6 2" xfId="44173" xr:uid="{00000000-0005-0000-0000-0000BBD50000}"/>
    <cellStyle name="Millares [0] 7 3 3 7" xfId="21135" xr:uid="{00000000-0005-0000-0000-0000BCD50000}"/>
    <cellStyle name="Millares [0] 7 3 3 7 2" xfId="54413" xr:uid="{00000000-0005-0000-0000-0000BDD50000}"/>
    <cellStyle name="Millares [0] 7 3 3 8" xfId="23694" xr:uid="{00000000-0005-0000-0000-0000BED50000}"/>
    <cellStyle name="Millares [0] 7 3 3 9" xfId="33934" xr:uid="{00000000-0005-0000-0000-0000BFD50000}"/>
    <cellStyle name="Millares [0] 7 3 4" xfId="912" xr:uid="{00000000-0005-0000-0000-0000C0D50000}"/>
    <cellStyle name="Millares [0] 7 3 4 2" xfId="2192" xr:uid="{00000000-0005-0000-0000-0000C1D50000}"/>
    <cellStyle name="Millares [0] 7 3 4 2 2" xfId="4752" xr:uid="{00000000-0005-0000-0000-0000C2D50000}"/>
    <cellStyle name="Millares [0] 7 3 4 2 2 2" xfId="14991" xr:uid="{00000000-0005-0000-0000-0000C3D50000}"/>
    <cellStyle name="Millares [0] 7 3 4 2 2 2 2" xfId="48269" xr:uid="{00000000-0005-0000-0000-0000C4D50000}"/>
    <cellStyle name="Millares [0] 7 3 4 2 2 3" xfId="27790" xr:uid="{00000000-0005-0000-0000-0000C5D50000}"/>
    <cellStyle name="Millares [0] 7 3 4 2 2 4" xfId="38030" xr:uid="{00000000-0005-0000-0000-0000C6D50000}"/>
    <cellStyle name="Millares [0] 7 3 4 2 3" xfId="7312" xr:uid="{00000000-0005-0000-0000-0000C7D50000}"/>
    <cellStyle name="Millares [0] 7 3 4 2 3 2" xfId="17551" xr:uid="{00000000-0005-0000-0000-0000C8D50000}"/>
    <cellStyle name="Millares [0] 7 3 4 2 3 2 2" xfId="50829" xr:uid="{00000000-0005-0000-0000-0000C9D50000}"/>
    <cellStyle name="Millares [0] 7 3 4 2 3 3" xfId="30350" xr:uid="{00000000-0005-0000-0000-0000CAD50000}"/>
    <cellStyle name="Millares [0] 7 3 4 2 3 4" xfId="40590" xr:uid="{00000000-0005-0000-0000-0000CBD50000}"/>
    <cellStyle name="Millares [0] 7 3 4 2 4" xfId="9872" xr:uid="{00000000-0005-0000-0000-0000CCD50000}"/>
    <cellStyle name="Millares [0] 7 3 4 2 4 2" xfId="20111" xr:uid="{00000000-0005-0000-0000-0000CDD50000}"/>
    <cellStyle name="Millares [0] 7 3 4 2 4 2 2" xfId="53389" xr:uid="{00000000-0005-0000-0000-0000CED50000}"/>
    <cellStyle name="Millares [0] 7 3 4 2 4 3" xfId="32910" xr:uid="{00000000-0005-0000-0000-0000CFD50000}"/>
    <cellStyle name="Millares [0] 7 3 4 2 4 4" xfId="43150" xr:uid="{00000000-0005-0000-0000-0000D0D50000}"/>
    <cellStyle name="Millares [0] 7 3 4 2 5" xfId="12431" xr:uid="{00000000-0005-0000-0000-0000D1D50000}"/>
    <cellStyle name="Millares [0] 7 3 4 2 5 2" xfId="45709" xr:uid="{00000000-0005-0000-0000-0000D2D50000}"/>
    <cellStyle name="Millares [0] 7 3 4 2 6" xfId="22671" xr:uid="{00000000-0005-0000-0000-0000D3D50000}"/>
    <cellStyle name="Millares [0] 7 3 4 2 6 2" xfId="55949" xr:uid="{00000000-0005-0000-0000-0000D4D50000}"/>
    <cellStyle name="Millares [0] 7 3 4 2 7" xfId="25230" xr:uid="{00000000-0005-0000-0000-0000D5D50000}"/>
    <cellStyle name="Millares [0] 7 3 4 2 8" xfId="35470" xr:uid="{00000000-0005-0000-0000-0000D6D50000}"/>
    <cellStyle name="Millares [0] 7 3 4 3" xfId="3472" xr:uid="{00000000-0005-0000-0000-0000D7D50000}"/>
    <cellStyle name="Millares [0] 7 3 4 3 2" xfId="13711" xr:uid="{00000000-0005-0000-0000-0000D8D50000}"/>
    <cellStyle name="Millares [0] 7 3 4 3 2 2" xfId="46989" xr:uid="{00000000-0005-0000-0000-0000D9D50000}"/>
    <cellStyle name="Millares [0] 7 3 4 3 3" xfId="26510" xr:uid="{00000000-0005-0000-0000-0000DAD50000}"/>
    <cellStyle name="Millares [0] 7 3 4 3 4" xfId="36750" xr:uid="{00000000-0005-0000-0000-0000DBD50000}"/>
    <cellStyle name="Millares [0] 7 3 4 4" xfId="6032" xr:uid="{00000000-0005-0000-0000-0000DCD50000}"/>
    <cellStyle name="Millares [0] 7 3 4 4 2" xfId="16271" xr:uid="{00000000-0005-0000-0000-0000DDD50000}"/>
    <cellStyle name="Millares [0] 7 3 4 4 2 2" xfId="49549" xr:uid="{00000000-0005-0000-0000-0000DED50000}"/>
    <cellStyle name="Millares [0] 7 3 4 4 3" xfId="29070" xr:uid="{00000000-0005-0000-0000-0000DFD50000}"/>
    <cellStyle name="Millares [0] 7 3 4 4 4" xfId="39310" xr:uid="{00000000-0005-0000-0000-0000E0D50000}"/>
    <cellStyle name="Millares [0] 7 3 4 5" xfId="8592" xr:uid="{00000000-0005-0000-0000-0000E1D50000}"/>
    <cellStyle name="Millares [0] 7 3 4 5 2" xfId="18831" xr:uid="{00000000-0005-0000-0000-0000E2D50000}"/>
    <cellStyle name="Millares [0] 7 3 4 5 2 2" xfId="52109" xr:uid="{00000000-0005-0000-0000-0000E3D50000}"/>
    <cellStyle name="Millares [0] 7 3 4 5 3" xfId="31630" xr:uid="{00000000-0005-0000-0000-0000E4D50000}"/>
    <cellStyle name="Millares [0] 7 3 4 5 4" xfId="41870" xr:uid="{00000000-0005-0000-0000-0000E5D50000}"/>
    <cellStyle name="Millares [0] 7 3 4 6" xfId="11151" xr:uid="{00000000-0005-0000-0000-0000E6D50000}"/>
    <cellStyle name="Millares [0] 7 3 4 6 2" xfId="44429" xr:uid="{00000000-0005-0000-0000-0000E7D50000}"/>
    <cellStyle name="Millares [0] 7 3 4 7" xfId="21391" xr:uid="{00000000-0005-0000-0000-0000E8D50000}"/>
    <cellStyle name="Millares [0] 7 3 4 7 2" xfId="54669" xr:uid="{00000000-0005-0000-0000-0000E9D50000}"/>
    <cellStyle name="Millares [0] 7 3 4 8" xfId="23950" xr:uid="{00000000-0005-0000-0000-0000EAD50000}"/>
    <cellStyle name="Millares [0] 7 3 4 9" xfId="34190" xr:uid="{00000000-0005-0000-0000-0000EBD50000}"/>
    <cellStyle name="Millares [0] 7 3 5" xfId="1424" xr:uid="{00000000-0005-0000-0000-0000ECD50000}"/>
    <cellStyle name="Millares [0] 7 3 5 2" xfId="3984" xr:uid="{00000000-0005-0000-0000-0000EDD50000}"/>
    <cellStyle name="Millares [0] 7 3 5 2 2" xfId="14223" xr:uid="{00000000-0005-0000-0000-0000EED50000}"/>
    <cellStyle name="Millares [0] 7 3 5 2 2 2" xfId="47501" xr:uid="{00000000-0005-0000-0000-0000EFD50000}"/>
    <cellStyle name="Millares [0] 7 3 5 2 3" xfId="27022" xr:uid="{00000000-0005-0000-0000-0000F0D50000}"/>
    <cellStyle name="Millares [0] 7 3 5 2 4" xfId="37262" xr:uid="{00000000-0005-0000-0000-0000F1D50000}"/>
    <cellStyle name="Millares [0] 7 3 5 3" xfId="6544" xr:uid="{00000000-0005-0000-0000-0000F2D50000}"/>
    <cellStyle name="Millares [0] 7 3 5 3 2" xfId="16783" xr:uid="{00000000-0005-0000-0000-0000F3D50000}"/>
    <cellStyle name="Millares [0] 7 3 5 3 2 2" xfId="50061" xr:uid="{00000000-0005-0000-0000-0000F4D50000}"/>
    <cellStyle name="Millares [0] 7 3 5 3 3" xfId="29582" xr:uid="{00000000-0005-0000-0000-0000F5D50000}"/>
    <cellStyle name="Millares [0] 7 3 5 3 4" xfId="39822" xr:uid="{00000000-0005-0000-0000-0000F6D50000}"/>
    <cellStyle name="Millares [0] 7 3 5 4" xfId="9104" xr:uid="{00000000-0005-0000-0000-0000F7D50000}"/>
    <cellStyle name="Millares [0] 7 3 5 4 2" xfId="19343" xr:uid="{00000000-0005-0000-0000-0000F8D50000}"/>
    <cellStyle name="Millares [0] 7 3 5 4 2 2" xfId="52621" xr:uid="{00000000-0005-0000-0000-0000F9D50000}"/>
    <cellStyle name="Millares [0] 7 3 5 4 3" xfId="32142" xr:uid="{00000000-0005-0000-0000-0000FAD50000}"/>
    <cellStyle name="Millares [0] 7 3 5 4 4" xfId="42382" xr:uid="{00000000-0005-0000-0000-0000FBD50000}"/>
    <cellStyle name="Millares [0] 7 3 5 5" xfId="11663" xr:uid="{00000000-0005-0000-0000-0000FCD50000}"/>
    <cellStyle name="Millares [0] 7 3 5 5 2" xfId="44941" xr:uid="{00000000-0005-0000-0000-0000FDD50000}"/>
    <cellStyle name="Millares [0] 7 3 5 6" xfId="21903" xr:uid="{00000000-0005-0000-0000-0000FED50000}"/>
    <cellStyle name="Millares [0] 7 3 5 6 2" xfId="55181" xr:uid="{00000000-0005-0000-0000-0000FFD50000}"/>
    <cellStyle name="Millares [0] 7 3 5 7" xfId="24462" xr:uid="{00000000-0005-0000-0000-000000D60000}"/>
    <cellStyle name="Millares [0] 7 3 5 8" xfId="34702" xr:uid="{00000000-0005-0000-0000-000001D60000}"/>
    <cellStyle name="Millares [0] 7 3 6" xfId="2704" xr:uid="{00000000-0005-0000-0000-000002D60000}"/>
    <cellStyle name="Millares [0] 7 3 6 2" xfId="12943" xr:uid="{00000000-0005-0000-0000-000003D60000}"/>
    <cellStyle name="Millares [0] 7 3 6 2 2" xfId="46221" xr:uid="{00000000-0005-0000-0000-000004D60000}"/>
    <cellStyle name="Millares [0] 7 3 6 3" xfId="25742" xr:uid="{00000000-0005-0000-0000-000005D60000}"/>
    <cellStyle name="Millares [0] 7 3 6 4" xfId="35982" xr:uid="{00000000-0005-0000-0000-000006D60000}"/>
    <cellStyle name="Millares [0] 7 3 7" xfId="5264" xr:uid="{00000000-0005-0000-0000-000007D60000}"/>
    <cellStyle name="Millares [0] 7 3 7 2" xfId="15503" xr:uid="{00000000-0005-0000-0000-000008D60000}"/>
    <cellStyle name="Millares [0] 7 3 7 2 2" xfId="48781" xr:uid="{00000000-0005-0000-0000-000009D60000}"/>
    <cellStyle name="Millares [0] 7 3 7 3" xfId="28302" xr:uid="{00000000-0005-0000-0000-00000AD60000}"/>
    <cellStyle name="Millares [0] 7 3 7 4" xfId="38542" xr:uid="{00000000-0005-0000-0000-00000BD60000}"/>
    <cellStyle name="Millares [0] 7 3 8" xfId="7824" xr:uid="{00000000-0005-0000-0000-00000CD60000}"/>
    <cellStyle name="Millares [0] 7 3 8 2" xfId="18063" xr:uid="{00000000-0005-0000-0000-00000DD60000}"/>
    <cellStyle name="Millares [0] 7 3 8 2 2" xfId="51341" xr:uid="{00000000-0005-0000-0000-00000ED60000}"/>
    <cellStyle name="Millares [0] 7 3 8 3" xfId="30862" xr:uid="{00000000-0005-0000-0000-00000FD60000}"/>
    <cellStyle name="Millares [0] 7 3 8 4" xfId="41102" xr:uid="{00000000-0005-0000-0000-000010D60000}"/>
    <cellStyle name="Millares [0] 7 3 9" xfId="10383" xr:uid="{00000000-0005-0000-0000-000011D60000}"/>
    <cellStyle name="Millares [0] 7 3 9 2" xfId="43661" xr:uid="{00000000-0005-0000-0000-000012D60000}"/>
    <cellStyle name="Millares [0] 7 4" xfId="272" xr:uid="{00000000-0005-0000-0000-000013D60000}"/>
    <cellStyle name="Millares [0] 7 4 10" xfId="33550" xr:uid="{00000000-0005-0000-0000-000014D60000}"/>
    <cellStyle name="Millares [0] 7 4 2" xfId="1040" xr:uid="{00000000-0005-0000-0000-000015D60000}"/>
    <cellStyle name="Millares [0] 7 4 2 2" xfId="2320" xr:uid="{00000000-0005-0000-0000-000016D60000}"/>
    <cellStyle name="Millares [0] 7 4 2 2 2" xfId="4880" xr:uid="{00000000-0005-0000-0000-000017D60000}"/>
    <cellStyle name="Millares [0] 7 4 2 2 2 2" xfId="15119" xr:uid="{00000000-0005-0000-0000-000018D60000}"/>
    <cellStyle name="Millares [0] 7 4 2 2 2 2 2" xfId="48397" xr:uid="{00000000-0005-0000-0000-000019D60000}"/>
    <cellStyle name="Millares [0] 7 4 2 2 2 3" xfId="27918" xr:uid="{00000000-0005-0000-0000-00001AD60000}"/>
    <cellStyle name="Millares [0] 7 4 2 2 2 4" xfId="38158" xr:uid="{00000000-0005-0000-0000-00001BD60000}"/>
    <cellStyle name="Millares [0] 7 4 2 2 3" xfId="7440" xr:uid="{00000000-0005-0000-0000-00001CD60000}"/>
    <cellStyle name="Millares [0] 7 4 2 2 3 2" xfId="17679" xr:uid="{00000000-0005-0000-0000-00001DD60000}"/>
    <cellStyle name="Millares [0] 7 4 2 2 3 2 2" xfId="50957" xr:uid="{00000000-0005-0000-0000-00001ED60000}"/>
    <cellStyle name="Millares [0] 7 4 2 2 3 3" xfId="30478" xr:uid="{00000000-0005-0000-0000-00001FD60000}"/>
    <cellStyle name="Millares [0] 7 4 2 2 3 4" xfId="40718" xr:uid="{00000000-0005-0000-0000-000020D60000}"/>
    <cellStyle name="Millares [0] 7 4 2 2 4" xfId="10000" xr:uid="{00000000-0005-0000-0000-000021D60000}"/>
    <cellStyle name="Millares [0] 7 4 2 2 4 2" xfId="20239" xr:uid="{00000000-0005-0000-0000-000022D60000}"/>
    <cellStyle name="Millares [0] 7 4 2 2 4 2 2" xfId="53517" xr:uid="{00000000-0005-0000-0000-000023D60000}"/>
    <cellStyle name="Millares [0] 7 4 2 2 4 3" xfId="33038" xr:uid="{00000000-0005-0000-0000-000024D60000}"/>
    <cellStyle name="Millares [0] 7 4 2 2 4 4" xfId="43278" xr:uid="{00000000-0005-0000-0000-000025D60000}"/>
    <cellStyle name="Millares [0] 7 4 2 2 5" xfId="12559" xr:uid="{00000000-0005-0000-0000-000026D60000}"/>
    <cellStyle name="Millares [0] 7 4 2 2 5 2" xfId="45837" xr:uid="{00000000-0005-0000-0000-000027D60000}"/>
    <cellStyle name="Millares [0] 7 4 2 2 6" xfId="22799" xr:uid="{00000000-0005-0000-0000-000028D60000}"/>
    <cellStyle name="Millares [0] 7 4 2 2 6 2" xfId="56077" xr:uid="{00000000-0005-0000-0000-000029D60000}"/>
    <cellStyle name="Millares [0] 7 4 2 2 7" xfId="25358" xr:uid="{00000000-0005-0000-0000-00002AD60000}"/>
    <cellStyle name="Millares [0] 7 4 2 2 8" xfId="35598" xr:uid="{00000000-0005-0000-0000-00002BD60000}"/>
    <cellStyle name="Millares [0] 7 4 2 3" xfId="3600" xr:uid="{00000000-0005-0000-0000-00002CD60000}"/>
    <cellStyle name="Millares [0] 7 4 2 3 2" xfId="13839" xr:uid="{00000000-0005-0000-0000-00002DD60000}"/>
    <cellStyle name="Millares [0] 7 4 2 3 2 2" xfId="47117" xr:uid="{00000000-0005-0000-0000-00002ED60000}"/>
    <cellStyle name="Millares [0] 7 4 2 3 3" xfId="26638" xr:uid="{00000000-0005-0000-0000-00002FD60000}"/>
    <cellStyle name="Millares [0] 7 4 2 3 4" xfId="36878" xr:uid="{00000000-0005-0000-0000-000030D60000}"/>
    <cellStyle name="Millares [0] 7 4 2 4" xfId="6160" xr:uid="{00000000-0005-0000-0000-000031D60000}"/>
    <cellStyle name="Millares [0] 7 4 2 4 2" xfId="16399" xr:uid="{00000000-0005-0000-0000-000032D60000}"/>
    <cellStyle name="Millares [0] 7 4 2 4 2 2" xfId="49677" xr:uid="{00000000-0005-0000-0000-000033D60000}"/>
    <cellStyle name="Millares [0] 7 4 2 4 3" xfId="29198" xr:uid="{00000000-0005-0000-0000-000034D60000}"/>
    <cellStyle name="Millares [0] 7 4 2 4 4" xfId="39438" xr:uid="{00000000-0005-0000-0000-000035D60000}"/>
    <cellStyle name="Millares [0] 7 4 2 5" xfId="8720" xr:uid="{00000000-0005-0000-0000-000036D60000}"/>
    <cellStyle name="Millares [0] 7 4 2 5 2" xfId="18959" xr:uid="{00000000-0005-0000-0000-000037D60000}"/>
    <cellStyle name="Millares [0] 7 4 2 5 2 2" xfId="52237" xr:uid="{00000000-0005-0000-0000-000038D60000}"/>
    <cellStyle name="Millares [0] 7 4 2 5 3" xfId="31758" xr:uid="{00000000-0005-0000-0000-000039D60000}"/>
    <cellStyle name="Millares [0] 7 4 2 5 4" xfId="41998" xr:uid="{00000000-0005-0000-0000-00003AD60000}"/>
    <cellStyle name="Millares [0] 7 4 2 6" xfId="11279" xr:uid="{00000000-0005-0000-0000-00003BD60000}"/>
    <cellStyle name="Millares [0] 7 4 2 6 2" xfId="44557" xr:uid="{00000000-0005-0000-0000-00003CD60000}"/>
    <cellStyle name="Millares [0] 7 4 2 7" xfId="21519" xr:uid="{00000000-0005-0000-0000-00003DD60000}"/>
    <cellStyle name="Millares [0] 7 4 2 7 2" xfId="54797" xr:uid="{00000000-0005-0000-0000-00003ED60000}"/>
    <cellStyle name="Millares [0] 7 4 2 8" xfId="24078" xr:uid="{00000000-0005-0000-0000-00003FD60000}"/>
    <cellStyle name="Millares [0] 7 4 2 9" xfId="34318" xr:uid="{00000000-0005-0000-0000-000040D60000}"/>
    <cellStyle name="Millares [0] 7 4 3" xfId="1552" xr:uid="{00000000-0005-0000-0000-000041D60000}"/>
    <cellStyle name="Millares [0] 7 4 3 2" xfId="4112" xr:uid="{00000000-0005-0000-0000-000042D60000}"/>
    <cellStyle name="Millares [0] 7 4 3 2 2" xfId="14351" xr:uid="{00000000-0005-0000-0000-000043D60000}"/>
    <cellStyle name="Millares [0] 7 4 3 2 2 2" xfId="47629" xr:uid="{00000000-0005-0000-0000-000044D60000}"/>
    <cellStyle name="Millares [0] 7 4 3 2 3" xfId="27150" xr:uid="{00000000-0005-0000-0000-000045D60000}"/>
    <cellStyle name="Millares [0] 7 4 3 2 4" xfId="37390" xr:uid="{00000000-0005-0000-0000-000046D60000}"/>
    <cellStyle name="Millares [0] 7 4 3 3" xfId="6672" xr:uid="{00000000-0005-0000-0000-000047D60000}"/>
    <cellStyle name="Millares [0] 7 4 3 3 2" xfId="16911" xr:uid="{00000000-0005-0000-0000-000048D60000}"/>
    <cellStyle name="Millares [0] 7 4 3 3 2 2" xfId="50189" xr:uid="{00000000-0005-0000-0000-000049D60000}"/>
    <cellStyle name="Millares [0] 7 4 3 3 3" xfId="29710" xr:uid="{00000000-0005-0000-0000-00004AD60000}"/>
    <cellStyle name="Millares [0] 7 4 3 3 4" xfId="39950" xr:uid="{00000000-0005-0000-0000-00004BD60000}"/>
    <cellStyle name="Millares [0] 7 4 3 4" xfId="9232" xr:uid="{00000000-0005-0000-0000-00004CD60000}"/>
    <cellStyle name="Millares [0] 7 4 3 4 2" xfId="19471" xr:uid="{00000000-0005-0000-0000-00004DD60000}"/>
    <cellStyle name="Millares [0] 7 4 3 4 2 2" xfId="52749" xr:uid="{00000000-0005-0000-0000-00004ED60000}"/>
    <cellStyle name="Millares [0] 7 4 3 4 3" xfId="32270" xr:uid="{00000000-0005-0000-0000-00004FD60000}"/>
    <cellStyle name="Millares [0] 7 4 3 4 4" xfId="42510" xr:uid="{00000000-0005-0000-0000-000050D60000}"/>
    <cellStyle name="Millares [0] 7 4 3 5" xfId="11791" xr:uid="{00000000-0005-0000-0000-000051D60000}"/>
    <cellStyle name="Millares [0] 7 4 3 5 2" xfId="45069" xr:uid="{00000000-0005-0000-0000-000052D60000}"/>
    <cellStyle name="Millares [0] 7 4 3 6" xfId="22031" xr:uid="{00000000-0005-0000-0000-000053D60000}"/>
    <cellStyle name="Millares [0] 7 4 3 6 2" xfId="55309" xr:uid="{00000000-0005-0000-0000-000054D60000}"/>
    <cellStyle name="Millares [0] 7 4 3 7" xfId="24590" xr:uid="{00000000-0005-0000-0000-000055D60000}"/>
    <cellStyle name="Millares [0] 7 4 3 8" xfId="34830" xr:uid="{00000000-0005-0000-0000-000056D60000}"/>
    <cellStyle name="Millares [0] 7 4 4" xfId="2832" xr:uid="{00000000-0005-0000-0000-000057D60000}"/>
    <cellStyle name="Millares [0] 7 4 4 2" xfId="13071" xr:uid="{00000000-0005-0000-0000-000058D60000}"/>
    <cellStyle name="Millares [0] 7 4 4 2 2" xfId="46349" xr:uid="{00000000-0005-0000-0000-000059D60000}"/>
    <cellStyle name="Millares [0] 7 4 4 3" xfId="25870" xr:uid="{00000000-0005-0000-0000-00005AD60000}"/>
    <cellStyle name="Millares [0] 7 4 4 4" xfId="36110" xr:uid="{00000000-0005-0000-0000-00005BD60000}"/>
    <cellStyle name="Millares [0] 7 4 5" xfId="5392" xr:uid="{00000000-0005-0000-0000-00005CD60000}"/>
    <cellStyle name="Millares [0] 7 4 5 2" xfId="15631" xr:uid="{00000000-0005-0000-0000-00005DD60000}"/>
    <cellStyle name="Millares [0] 7 4 5 2 2" xfId="48909" xr:uid="{00000000-0005-0000-0000-00005ED60000}"/>
    <cellStyle name="Millares [0] 7 4 5 3" xfId="28430" xr:uid="{00000000-0005-0000-0000-00005FD60000}"/>
    <cellStyle name="Millares [0] 7 4 5 4" xfId="38670" xr:uid="{00000000-0005-0000-0000-000060D60000}"/>
    <cellStyle name="Millares [0] 7 4 6" xfId="7952" xr:uid="{00000000-0005-0000-0000-000061D60000}"/>
    <cellStyle name="Millares [0] 7 4 6 2" xfId="18191" xr:uid="{00000000-0005-0000-0000-000062D60000}"/>
    <cellStyle name="Millares [0] 7 4 6 2 2" xfId="51469" xr:uid="{00000000-0005-0000-0000-000063D60000}"/>
    <cellStyle name="Millares [0] 7 4 6 3" xfId="30990" xr:uid="{00000000-0005-0000-0000-000064D60000}"/>
    <cellStyle name="Millares [0] 7 4 6 4" xfId="41230" xr:uid="{00000000-0005-0000-0000-000065D60000}"/>
    <cellStyle name="Millares [0] 7 4 7" xfId="10511" xr:uid="{00000000-0005-0000-0000-000066D60000}"/>
    <cellStyle name="Millares [0] 7 4 7 2" xfId="43789" xr:uid="{00000000-0005-0000-0000-000067D60000}"/>
    <cellStyle name="Millares [0] 7 4 8" xfId="20751" xr:uid="{00000000-0005-0000-0000-000068D60000}"/>
    <cellStyle name="Millares [0] 7 4 8 2" xfId="54029" xr:uid="{00000000-0005-0000-0000-000069D60000}"/>
    <cellStyle name="Millares [0] 7 4 9" xfId="23310" xr:uid="{00000000-0005-0000-0000-00006AD60000}"/>
    <cellStyle name="Millares [0] 7 5" xfId="528" xr:uid="{00000000-0005-0000-0000-00006BD60000}"/>
    <cellStyle name="Millares [0] 7 5 2" xfId="1808" xr:uid="{00000000-0005-0000-0000-00006CD60000}"/>
    <cellStyle name="Millares [0] 7 5 2 2" xfId="4368" xr:uid="{00000000-0005-0000-0000-00006DD60000}"/>
    <cellStyle name="Millares [0] 7 5 2 2 2" xfId="14607" xr:uid="{00000000-0005-0000-0000-00006ED60000}"/>
    <cellStyle name="Millares [0] 7 5 2 2 2 2" xfId="47885" xr:uid="{00000000-0005-0000-0000-00006FD60000}"/>
    <cellStyle name="Millares [0] 7 5 2 2 3" xfId="27406" xr:uid="{00000000-0005-0000-0000-000070D60000}"/>
    <cellStyle name="Millares [0] 7 5 2 2 4" xfId="37646" xr:uid="{00000000-0005-0000-0000-000071D60000}"/>
    <cellStyle name="Millares [0] 7 5 2 3" xfId="6928" xr:uid="{00000000-0005-0000-0000-000072D60000}"/>
    <cellStyle name="Millares [0] 7 5 2 3 2" xfId="17167" xr:uid="{00000000-0005-0000-0000-000073D60000}"/>
    <cellStyle name="Millares [0] 7 5 2 3 2 2" xfId="50445" xr:uid="{00000000-0005-0000-0000-000074D60000}"/>
    <cellStyle name="Millares [0] 7 5 2 3 3" xfId="29966" xr:uid="{00000000-0005-0000-0000-000075D60000}"/>
    <cellStyle name="Millares [0] 7 5 2 3 4" xfId="40206" xr:uid="{00000000-0005-0000-0000-000076D60000}"/>
    <cellStyle name="Millares [0] 7 5 2 4" xfId="9488" xr:uid="{00000000-0005-0000-0000-000077D60000}"/>
    <cellStyle name="Millares [0] 7 5 2 4 2" xfId="19727" xr:uid="{00000000-0005-0000-0000-000078D60000}"/>
    <cellStyle name="Millares [0] 7 5 2 4 2 2" xfId="53005" xr:uid="{00000000-0005-0000-0000-000079D60000}"/>
    <cellStyle name="Millares [0] 7 5 2 4 3" xfId="32526" xr:uid="{00000000-0005-0000-0000-00007AD60000}"/>
    <cellStyle name="Millares [0] 7 5 2 4 4" xfId="42766" xr:uid="{00000000-0005-0000-0000-00007BD60000}"/>
    <cellStyle name="Millares [0] 7 5 2 5" xfId="12047" xr:uid="{00000000-0005-0000-0000-00007CD60000}"/>
    <cellStyle name="Millares [0] 7 5 2 5 2" xfId="45325" xr:uid="{00000000-0005-0000-0000-00007DD60000}"/>
    <cellStyle name="Millares [0] 7 5 2 6" xfId="22287" xr:uid="{00000000-0005-0000-0000-00007ED60000}"/>
    <cellStyle name="Millares [0] 7 5 2 6 2" xfId="55565" xr:uid="{00000000-0005-0000-0000-00007FD60000}"/>
    <cellStyle name="Millares [0] 7 5 2 7" xfId="24846" xr:uid="{00000000-0005-0000-0000-000080D60000}"/>
    <cellStyle name="Millares [0] 7 5 2 8" xfId="35086" xr:uid="{00000000-0005-0000-0000-000081D60000}"/>
    <cellStyle name="Millares [0] 7 5 3" xfId="3088" xr:uid="{00000000-0005-0000-0000-000082D60000}"/>
    <cellStyle name="Millares [0] 7 5 3 2" xfId="13327" xr:uid="{00000000-0005-0000-0000-000083D60000}"/>
    <cellStyle name="Millares [0] 7 5 3 2 2" xfId="46605" xr:uid="{00000000-0005-0000-0000-000084D60000}"/>
    <cellStyle name="Millares [0] 7 5 3 3" xfId="26126" xr:uid="{00000000-0005-0000-0000-000085D60000}"/>
    <cellStyle name="Millares [0] 7 5 3 4" xfId="36366" xr:uid="{00000000-0005-0000-0000-000086D60000}"/>
    <cellStyle name="Millares [0] 7 5 4" xfId="5648" xr:uid="{00000000-0005-0000-0000-000087D60000}"/>
    <cellStyle name="Millares [0] 7 5 4 2" xfId="15887" xr:uid="{00000000-0005-0000-0000-000088D60000}"/>
    <cellStyle name="Millares [0] 7 5 4 2 2" xfId="49165" xr:uid="{00000000-0005-0000-0000-000089D60000}"/>
    <cellStyle name="Millares [0] 7 5 4 3" xfId="28686" xr:uid="{00000000-0005-0000-0000-00008AD60000}"/>
    <cellStyle name="Millares [0] 7 5 4 4" xfId="38926" xr:uid="{00000000-0005-0000-0000-00008BD60000}"/>
    <cellStyle name="Millares [0] 7 5 5" xfId="8208" xr:uid="{00000000-0005-0000-0000-00008CD60000}"/>
    <cellStyle name="Millares [0] 7 5 5 2" xfId="18447" xr:uid="{00000000-0005-0000-0000-00008DD60000}"/>
    <cellStyle name="Millares [0] 7 5 5 2 2" xfId="51725" xr:uid="{00000000-0005-0000-0000-00008ED60000}"/>
    <cellStyle name="Millares [0] 7 5 5 3" xfId="31246" xr:uid="{00000000-0005-0000-0000-00008FD60000}"/>
    <cellStyle name="Millares [0] 7 5 5 4" xfId="41486" xr:uid="{00000000-0005-0000-0000-000090D60000}"/>
    <cellStyle name="Millares [0] 7 5 6" xfId="10767" xr:uid="{00000000-0005-0000-0000-000091D60000}"/>
    <cellStyle name="Millares [0] 7 5 6 2" xfId="44045" xr:uid="{00000000-0005-0000-0000-000092D60000}"/>
    <cellStyle name="Millares [0] 7 5 7" xfId="21007" xr:uid="{00000000-0005-0000-0000-000093D60000}"/>
    <cellStyle name="Millares [0] 7 5 7 2" xfId="54285" xr:uid="{00000000-0005-0000-0000-000094D60000}"/>
    <cellStyle name="Millares [0] 7 5 8" xfId="23566" xr:uid="{00000000-0005-0000-0000-000095D60000}"/>
    <cellStyle name="Millares [0] 7 5 9" xfId="33806" xr:uid="{00000000-0005-0000-0000-000096D60000}"/>
    <cellStyle name="Millares [0] 7 6" xfId="784" xr:uid="{00000000-0005-0000-0000-000097D60000}"/>
    <cellStyle name="Millares [0] 7 6 2" xfId="2064" xr:uid="{00000000-0005-0000-0000-000098D60000}"/>
    <cellStyle name="Millares [0] 7 6 2 2" xfId="4624" xr:uid="{00000000-0005-0000-0000-000099D60000}"/>
    <cellStyle name="Millares [0] 7 6 2 2 2" xfId="14863" xr:uid="{00000000-0005-0000-0000-00009AD60000}"/>
    <cellStyle name="Millares [0] 7 6 2 2 2 2" xfId="48141" xr:uid="{00000000-0005-0000-0000-00009BD60000}"/>
    <cellStyle name="Millares [0] 7 6 2 2 3" xfId="27662" xr:uid="{00000000-0005-0000-0000-00009CD60000}"/>
    <cellStyle name="Millares [0] 7 6 2 2 4" xfId="37902" xr:uid="{00000000-0005-0000-0000-00009DD60000}"/>
    <cellStyle name="Millares [0] 7 6 2 3" xfId="7184" xr:uid="{00000000-0005-0000-0000-00009ED60000}"/>
    <cellStyle name="Millares [0] 7 6 2 3 2" xfId="17423" xr:uid="{00000000-0005-0000-0000-00009FD60000}"/>
    <cellStyle name="Millares [0] 7 6 2 3 2 2" xfId="50701" xr:uid="{00000000-0005-0000-0000-0000A0D60000}"/>
    <cellStyle name="Millares [0] 7 6 2 3 3" xfId="30222" xr:uid="{00000000-0005-0000-0000-0000A1D60000}"/>
    <cellStyle name="Millares [0] 7 6 2 3 4" xfId="40462" xr:uid="{00000000-0005-0000-0000-0000A2D60000}"/>
    <cellStyle name="Millares [0] 7 6 2 4" xfId="9744" xr:uid="{00000000-0005-0000-0000-0000A3D60000}"/>
    <cellStyle name="Millares [0] 7 6 2 4 2" xfId="19983" xr:uid="{00000000-0005-0000-0000-0000A4D60000}"/>
    <cellStyle name="Millares [0] 7 6 2 4 2 2" xfId="53261" xr:uid="{00000000-0005-0000-0000-0000A5D60000}"/>
    <cellStyle name="Millares [0] 7 6 2 4 3" xfId="32782" xr:uid="{00000000-0005-0000-0000-0000A6D60000}"/>
    <cellStyle name="Millares [0] 7 6 2 4 4" xfId="43022" xr:uid="{00000000-0005-0000-0000-0000A7D60000}"/>
    <cellStyle name="Millares [0] 7 6 2 5" xfId="12303" xr:uid="{00000000-0005-0000-0000-0000A8D60000}"/>
    <cellStyle name="Millares [0] 7 6 2 5 2" xfId="45581" xr:uid="{00000000-0005-0000-0000-0000A9D60000}"/>
    <cellStyle name="Millares [0] 7 6 2 6" xfId="22543" xr:uid="{00000000-0005-0000-0000-0000AAD60000}"/>
    <cellStyle name="Millares [0] 7 6 2 6 2" xfId="55821" xr:uid="{00000000-0005-0000-0000-0000ABD60000}"/>
    <cellStyle name="Millares [0] 7 6 2 7" xfId="25102" xr:uid="{00000000-0005-0000-0000-0000ACD60000}"/>
    <cellStyle name="Millares [0] 7 6 2 8" xfId="35342" xr:uid="{00000000-0005-0000-0000-0000ADD60000}"/>
    <cellStyle name="Millares [0] 7 6 3" xfId="3344" xr:uid="{00000000-0005-0000-0000-0000AED60000}"/>
    <cellStyle name="Millares [0] 7 6 3 2" xfId="13583" xr:uid="{00000000-0005-0000-0000-0000AFD60000}"/>
    <cellStyle name="Millares [0] 7 6 3 2 2" xfId="46861" xr:uid="{00000000-0005-0000-0000-0000B0D60000}"/>
    <cellStyle name="Millares [0] 7 6 3 3" xfId="26382" xr:uid="{00000000-0005-0000-0000-0000B1D60000}"/>
    <cellStyle name="Millares [0] 7 6 3 4" xfId="36622" xr:uid="{00000000-0005-0000-0000-0000B2D60000}"/>
    <cellStyle name="Millares [0] 7 6 4" xfId="5904" xr:uid="{00000000-0005-0000-0000-0000B3D60000}"/>
    <cellStyle name="Millares [0] 7 6 4 2" xfId="16143" xr:uid="{00000000-0005-0000-0000-0000B4D60000}"/>
    <cellStyle name="Millares [0] 7 6 4 2 2" xfId="49421" xr:uid="{00000000-0005-0000-0000-0000B5D60000}"/>
    <cellStyle name="Millares [0] 7 6 4 3" xfId="28942" xr:uid="{00000000-0005-0000-0000-0000B6D60000}"/>
    <cellStyle name="Millares [0] 7 6 4 4" xfId="39182" xr:uid="{00000000-0005-0000-0000-0000B7D60000}"/>
    <cellStyle name="Millares [0] 7 6 5" xfId="8464" xr:uid="{00000000-0005-0000-0000-0000B8D60000}"/>
    <cellStyle name="Millares [0] 7 6 5 2" xfId="18703" xr:uid="{00000000-0005-0000-0000-0000B9D60000}"/>
    <cellStyle name="Millares [0] 7 6 5 2 2" xfId="51981" xr:uid="{00000000-0005-0000-0000-0000BAD60000}"/>
    <cellStyle name="Millares [0] 7 6 5 3" xfId="31502" xr:uid="{00000000-0005-0000-0000-0000BBD60000}"/>
    <cellStyle name="Millares [0] 7 6 5 4" xfId="41742" xr:uid="{00000000-0005-0000-0000-0000BCD60000}"/>
    <cellStyle name="Millares [0] 7 6 6" xfId="11023" xr:uid="{00000000-0005-0000-0000-0000BDD60000}"/>
    <cellStyle name="Millares [0] 7 6 6 2" xfId="44301" xr:uid="{00000000-0005-0000-0000-0000BED60000}"/>
    <cellStyle name="Millares [0] 7 6 7" xfId="21263" xr:uid="{00000000-0005-0000-0000-0000BFD60000}"/>
    <cellStyle name="Millares [0] 7 6 7 2" xfId="54541" xr:uid="{00000000-0005-0000-0000-0000C0D60000}"/>
    <cellStyle name="Millares [0] 7 6 8" xfId="23822" xr:uid="{00000000-0005-0000-0000-0000C1D60000}"/>
    <cellStyle name="Millares [0] 7 6 9" xfId="34062" xr:uid="{00000000-0005-0000-0000-0000C2D60000}"/>
    <cellStyle name="Millares [0] 7 7" xfId="1296" xr:uid="{00000000-0005-0000-0000-0000C3D60000}"/>
    <cellStyle name="Millares [0] 7 7 2" xfId="3856" xr:uid="{00000000-0005-0000-0000-0000C4D60000}"/>
    <cellStyle name="Millares [0] 7 7 2 2" xfId="14095" xr:uid="{00000000-0005-0000-0000-0000C5D60000}"/>
    <cellStyle name="Millares [0] 7 7 2 2 2" xfId="47373" xr:uid="{00000000-0005-0000-0000-0000C6D60000}"/>
    <cellStyle name="Millares [0] 7 7 2 3" xfId="26894" xr:uid="{00000000-0005-0000-0000-0000C7D60000}"/>
    <cellStyle name="Millares [0] 7 7 2 4" xfId="37134" xr:uid="{00000000-0005-0000-0000-0000C8D60000}"/>
    <cellStyle name="Millares [0] 7 7 3" xfId="6416" xr:uid="{00000000-0005-0000-0000-0000C9D60000}"/>
    <cellStyle name="Millares [0] 7 7 3 2" xfId="16655" xr:uid="{00000000-0005-0000-0000-0000CAD60000}"/>
    <cellStyle name="Millares [0] 7 7 3 2 2" xfId="49933" xr:uid="{00000000-0005-0000-0000-0000CBD60000}"/>
    <cellStyle name="Millares [0] 7 7 3 3" xfId="29454" xr:uid="{00000000-0005-0000-0000-0000CCD60000}"/>
    <cellStyle name="Millares [0] 7 7 3 4" xfId="39694" xr:uid="{00000000-0005-0000-0000-0000CDD60000}"/>
    <cellStyle name="Millares [0] 7 7 4" xfId="8976" xr:uid="{00000000-0005-0000-0000-0000CED60000}"/>
    <cellStyle name="Millares [0] 7 7 4 2" xfId="19215" xr:uid="{00000000-0005-0000-0000-0000CFD60000}"/>
    <cellStyle name="Millares [0] 7 7 4 2 2" xfId="52493" xr:uid="{00000000-0005-0000-0000-0000D0D60000}"/>
    <cellStyle name="Millares [0] 7 7 4 3" xfId="32014" xr:uid="{00000000-0005-0000-0000-0000D1D60000}"/>
    <cellStyle name="Millares [0] 7 7 4 4" xfId="42254" xr:uid="{00000000-0005-0000-0000-0000D2D60000}"/>
    <cellStyle name="Millares [0] 7 7 5" xfId="11535" xr:uid="{00000000-0005-0000-0000-0000D3D60000}"/>
    <cellStyle name="Millares [0] 7 7 5 2" xfId="44813" xr:uid="{00000000-0005-0000-0000-0000D4D60000}"/>
    <cellStyle name="Millares [0] 7 7 6" xfId="21775" xr:uid="{00000000-0005-0000-0000-0000D5D60000}"/>
    <cellStyle name="Millares [0] 7 7 6 2" xfId="55053" xr:uid="{00000000-0005-0000-0000-0000D6D60000}"/>
    <cellStyle name="Millares [0] 7 7 7" xfId="24334" xr:uid="{00000000-0005-0000-0000-0000D7D60000}"/>
    <cellStyle name="Millares [0] 7 7 8" xfId="34574" xr:uid="{00000000-0005-0000-0000-0000D8D60000}"/>
    <cellStyle name="Millares [0] 7 8" xfId="2576" xr:uid="{00000000-0005-0000-0000-0000D9D60000}"/>
    <cellStyle name="Millares [0] 7 8 2" xfId="12815" xr:uid="{00000000-0005-0000-0000-0000DAD60000}"/>
    <cellStyle name="Millares [0] 7 8 2 2" xfId="46093" xr:uid="{00000000-0005-0000-0000-0000DBD60000}"/>
    <cellStyle name="Millares [0] 7 8 3" xfId="25614" xr:uid="{00000000-0005-0000-0000-0000DCD60000}"/>
    <cellStyle name="Millares [0] 7 8 4" xfId="35854" xr:uid="{00000000-0005-0000-0000-0000DDD60000}"/>
    <cellStyle name="Millares [0] 7 9" xfId="5136" xr:uid="{00000000-0005-0000-0000-0000DED60000}"/>
    <cellStyle name="Millares [0] 7 9 2" xfId="15375" xr:uid="{00000000-0005-0000-0000-0000DFD60000}"/>
    <cellStyle name="Millares [0] 7 9 2 2" xfId="48653" xr:uid="{00000000-0005-0000-0000-0000E0D60000}"/>
    <cellStyle name="Millares [0] 7 9 3" xfId="28174" xr:uid="{00000000-0005-0000-0000-0000E1D60000}"/>
    <cellStyle name="Millares [0] 7 9 4" xfId="38414" xr:uid="{00000000-0005-0000-0000-0000E2D60000}"/>
    <cellStyle name="Millares [0] 8" xfId="48" xr:uid="{00000000-0005-0000-0000-0000E3D60000}"/>
    <cellStyle name="Millares [0] 8 10" xfId="7728" xr:uid="{00000000-0005-0000-0000-0000E4D60000}"/>
    <cellStyle name="Millares [0] 8 10 2" xfId="17967" xr:uid="{00000000-0005-0000-0000-0000E5D60000}"/>
    <cellStyle name="Millares [0] 8 10 2 2" xfId="51245" xr:uid="{00000000-0005-0000-0000-0000E6D60000}"/>
    <cellStyle name="Millares [0] 8 10 3" xfId="30766" xr:uid="{00000000-0005-0000-0000-0000E7D60000}"/>
    <cellStyle name="Millares [0] 8 10 4" xfId="41006" xr:uid="{00000000-0005-0000-0000-0000E8D60000}"/>
    <cellStyle name="Millares [0] 8 11" xfId="10287" xr:uid="{00000000-0005-0000-0000-0000E9D60000}"/>
    <cellStyle name="Millares [0] 8 11 2" xfId="43565" xr:uid="{00000000-0005-0000-0000-0000EAD60000}"/>
    <cellStyle name="Millares [0] 8 12" xfId="20527" xr:uid="{00000000-0005-0000-0000-0000EBD60000}"/>
    <cellStyle name="Millares [0] 8 12 2" xfId="53805" xr:uid="{00000000-0005-0000-0000-0000ECD60000}"/>
    <cellStyle name="Millares [0] 8 13" xfId="23086" xr:uid="{00000000-0005-0000-0000-0000EDD60000}"/>
    <cellStyle name="Millares [0] 8 14" xfId="33326" xr:uid="{00000000-0005-0000-0000-0000EED60000}"/>
    <cellStyle name="Millares [0] 8 2" xfId="112" xr:uid="{00000000-0005-0000-0000-0000EFD60000}"/>
    <cellStyle name="Millares [0] 8 2 10" xfId="10351" xr:uid="{00000000-0005-0000-0000-0000F0D60000}"/>
    <cellStyle name="Millares [0] 8 2 10 2" xfId="43629" xr:uid="{00000000-0005-0000-0000-0000F1D60000}"/>
    <cellStyle name="Millares [0] 8 2 11" xfId="20591" xr:uid="{00000000-0005-0000-0000-0000F2D60000}"/>
    <cellStyle name="Millares [0] 8 2 11 2" xfId="53869" xr:uid="{00000000-0005-0000-0000-0000F3D60000}"/>
    <cellStyle name="Millares [0] 8 2 12" xfId="23150" xr:uid="{00000000-0005-0000-0000-0000F4D60000}"/>
    <cellStyle name="Millares [0] 8 2 13" xfId="33390" xr:uid="{00000000-0005-0000-0000-0000F5D60000}"/>
    <cellStyle name="Millares [0] 8 2 2" xfId="240" xr:uid="{00000000-0005-0000-0000-0000F6D60000}"/>
    <cellStyle name="Millares [0] 8 2 2 10" xfId="20719" xr:uid="{00000000-0005-0000-0000-0000F7D60000}"/>
    <cellStyle name="Millares [0] 8 2 2 10 2" xfId="53997" xr:uid="{00000000-0005-0000-0000-0000F8D60000}"/>
    <cellStyle name="Millares [0] 8 2 2 11" xfId="23278" xr:uid="{00000000-0005-0000-0000-0000F9D60000}"/>
    <cellStyle name="Millares [0] 8 2 2 12" xfId="33518" xr:uid="{00000000-0005-0000-0000-0000FAD60000}"/>
    <cellStyle name="Millares [0] 8 2 2 2" xfId="496" xr:uid="{00000000-0005-0000-0000-0000FBD60000}"/>
    <cellStyle name="Millares [0] 8 2 2 2 10" xfId="33774" xr:uid="{00000000-0005-0000-0000-0000FCD60000}"/>
    <cellStyle name="Millares [0] 8 2 2 2 2" xfId="1264" xr:uid="{00000000-0005-0000-0000-0000FDD60000}"/>
    <cellStyle name="Millares [0] 8 2 2 2 2 2" xfId="2544" xr:uid="{00000000-0005-0000-0000-0000FED60000}"/>
    <cellStyle name="Millares [0] 8 2 2 2 2 2 2" xfId="5104" xr:uid="{00000000-0005-0000-0000-0000FFD60000}"/>
    <cellStyle name="Millares [0] 8 2 2 2 2 2 2 2" xfId="15343" xr:uid="{00000000-0005-0000-0000-000000D70000}"/>
    <cellStyle name="Millares [0] 8 2 2 2 2 2 2 2 2" xfId="48621" xr:uid="{00000000-0005-0000-0000-000001D70000}"/>
    <cellStyle name="Millares [0] 8 2 2 2 2 2 2 3" xfId="28142" xr:uid="{00000000-0005-0000-0000-000002D70000}"/>
    <cellStyle name="Millares [0] 8 2 2 2 2 2 2 4" xfId="38382" xr:uid="{00000000-0005-0000-0000-000003D70000}"/>
    <cellStyle name="Millares [0] 8 2 2 2 2 2 3" xfId="7664" xr:uid="{00000000-0005-0000-0000-000004D70000}"/>
    <cellStyle name="Millares [0] 8 2 2 2 2 2 3 2" xfId="17903" xr:uid="{00000000-0005-0000-0000-000005D70000}"/>
    <cellStyle name="Millares [0] 8 2 2 2 2 2 3 2 2" xfId="51181" xr:uid="{00000000-0005-0000-0000-000006D70000}"/>
    <cellStyle name="Millares [0] 8 2 2 2 2 2 3 3" xfId="30702" xr:uid="{00000000-0005-0000-0000-000007D70000}"/>
    <cellStyle name="Millares [0] 8 2 2 2 2 2 3 4" xfId="40942" xr:uid="{00000000-0005-0000-0000-000008D70000}"/>
    <cellStyle name="Millares [0] 8 2 2 2 2 2 4" xfId="10224" xr:uid="{00000000-0005-0000-0000-000009D70000}"/>
    <cellStyle name="Millares [0] 8 2 2 2 2 2 4 2" xfId="20463" xr:uid="{00000000-0005-0000-0000-00000AD70000}"/>
    <cellStyle name="Millares [0] 8 2 2 2 2 2 4 2 2" xfId="53741" xr:uid="{00000000-0005-0000-0000-00000BD70000}"/>
    <cellStyle name="Millares [0] 8 2 2 2 2 2 4 3" xfId="33262" xr:uid="{00000000-0005-0000-0000-00000CD70000}"/>
    <cellStyle name="Millares [0] 8 2 2 2 2 2 4 4" xfId="43502" xr:uid="{00000000-0005-0000-0000-00000DD70000}"/>
    <cellStyle name="Millares [0] 8 2 2 2 2 2 5" xfId="12783" xr:uid="{00000000-0005-0000-0000-00000ED70000}"/>
    <cellStyle name="Millares [0] 8 2 2 2 2 2 5 2" xfId="46061" xr:uid="{00000000-0005-0000-0000-00000FD70000}"/>
    <cellStyle name="Millares [0] 8 2 2 2 2 2 6" xfId="23023" xr:uid="{00000000-0005-0000-0000-000010D70000}"/>
    <cellStyle name="Millares [0] 8 2 2 2 2 2 6 2" xfId="56301" xr:uid="{00000000-0005-0000-0000-000011D70000}"/>
    <cellStyle name="Millares [0] 8 2 2 2 2 2 7" xfId="25582" xr:uid="{00000000-0005-0000-0000-000012D70000}"/>
    <cellStyle name="Millares [0] 8 2 2 2 2 2 8" xfId="35822" xr:uid="{00000000-0005-0000-0000-000013D70000}"/>
    <cellStyle name="Millares [0] 8 2 2 2 2 3" xfId="3824" xr:uid="{00000000-0005-0000-0000-000014D70000}"/>
    <cellStyle name="Millares [0] 8 2 2 2 2 3 2" xfId="14063" xr:uid="{00000000-0005-0000-0000-000015D70000}"/>
    <cellStyle name="Millares [0] 8 2 2 2 2 3 2 2" xfId="47341" xr:uid="{00000000-0005-0000-0000-000016D70000}"/>
    <cellStyle name="Millares [0] 8 2 2 2 2 3 3" xfId="26862" xr:uid="{00000000-0005-0000-0000-000017D70000}"/>
    <cellStyle name="Millares [0] 8 2 2 2 2 3 4" xfId="37102" xr:uid="{00000000-0005-0000-0000-000018D70000}"/>
    <cellStyle name="Millares [0] 8 2 2 2 2 4" xfId="6384" xr:uid="{00000000-0005-0000-0000-000019D70000}"/>
    <cellStyle name="Millares [0] 8 2 2 2 2 4 2" xfId="16623" xr:uid="{00000000-0005-0000-0000-00001AD70000}"/>
    <cellStyle name="Millares [0] 8 2 2 2 2 4 2 2" xfId="49901" xr:uid="{00000000-0005-0000-0000-00001BD70000}"/>
    <cellStyle name="Millares [0] 8 2 2 2 2 4 3" xfId="29422" xr:uid="{00000000-0005-0000-0000-00001CD70000}"/>
    <cellStyle name="Millares [0] 8 2 2 2 2 4 4" xfId="39662" xr:uid="{00000000-0005-0000-0000-00001DD70000}"/>
    <cellStyle name="Millares [0] 8 2 2 2 2 5" xfId="8944" xr:uid="{00000000-0005-0000-0000-00001ED70000}"/>
    <cellStyle name="Millares [0] 8 2 2 2 2 5 2" xfId="19183" xr:uid="{00000000-0005-0000-0000-00001FD70000}"/>
    <cellStyle name="Millares [0] 8 2 2 2 2 5 2 2" xfId="52461" xr:uid="{00000000-0005-0000-0000-000020D70000}"/>
    <cellStyle name="Millares [0] 8 2 2 2 2 5 3" xfId="31982" xr:uid="{00000000-0005-0000-0000-000021D70000}"/>
    <cellStyle name="Millares [0] 8 2 2 2 2 5 4" xfId="42222" xr:uid="{00000000-0005-0000-0000-000022D70000}"/>
    <cellStyle name="Millares [0] 8 2 2 2 2 6" xfId="11503" xr:uid="{00000000-0005-0000-0000-000023D70000}"/>
    <cellStyle name="Millares [0] 8 2 2 2 2 6 2" xfId="44781" xr:uid="{00000000-0005-0000-0000-000024D70000}"/>
    <cellStyle name="Millares [0] 8 2 2 2 2 7" xfId="21743" xr:uid="{00000000-0005-0000-0000-000025D70000}"/>
    <cellStyle name="Millares [0] 8 2 2 2 2 7 2" xfId="55021" xr:uid="{00000000-0005-0000-0000-000026D70000}"/>
    <cellStyle name="Millares [0] 8 2 2 2 2 8" xfId="24302" xr:uid="{00000000-0005-0000-0000-000027D70000}"/>
    <cellStyle name="Millares [0] 8 2 2 2 2 9" xfId="34542" xr:uid="{00000000-0005-0000-0000-000028D70000}"/>
    <cellStyle name="Millares [0] 8 2 2 2 3" xfId="1776" xr:uid="{00000000-0005-0000-0000-000029D70000}"/>
    <cellStyle name="Millares [0] 8 2 2 2 3 2" xfId="4336" xr:uid="{00000000-0005-0000-0000-00002AD70000}"/>
    <cellStyle name="Millares [0] 8 2 2 2 3 2 2" xfId="14575" xr:uid="{00000000-0005-0000-0000-00002BD70000}"/>
    <cellStyle name="Millares [0] 8 2 2 2 3 2 2 2" xfId="47853" xr:uid="{00000000-0005-0000-0000-00002CD70000}"/>
    <cellStyle name="Millares [0] 8 2 2 2 3 2 3" xfId="27374" xr:uid="{00000000-0005-0000-0000-00002DD70000}"/>
    <cellStyle name="Millares [0] 8 2 2 2 3 2 4" xfId="37614" xr:uid="{00000000-0005-0000-0000-00002ED70000}"/>
    <cellStyle name="Millares [0] 8 2 2 2 3 3" xfId="6896" xr:uid="{00000000-0005-0000-0000-00002FD70000}"/>
    <cellStyle name="Millares [0] 8 2 2 2 3 3 2" xfId="17135" xr:uid="{00000000-0005-0000-0000-000030D70000}"/>
    <cellStyle name="Millares [0] 8 2 2 2 3 3 2 2" xfId="50413" xr:uid="{00000000-0005-0000-0000-000031D70000}"/>
    <cellStyle name="Millares [0] 8 2 2 2 3 3 3" xfId="29934" xr:uid="{00000000-0005-0000-0000-000032D70000}"/>
    <cellStyle name="Millares [0] 8 2 2 2 3 3 4" xfId="40174" xr:uid="{00000000-0005-0000-0000-000033D70000}"/>
    <cellStyle name="Millares [0] 8 2 2 2 3 4" xfId="9456" xr:uid="{00000000-0005-0000-0000-000034D70000}"/>
    <cellStyle name="Millares [0] 8 2 2 2 3 4 2" xfId="19695" xr:uid="{00000000-0005-0000-0000-000035D70000}"/>
    <cellStyle name="Millares [0] 8 2 2 2 3 4 2 2" xfId="52973" xr:uid="{00000000-0005-0000-0000-000036D70000}"/>
    <cellStyle name="Millares [0] 8 2 2 2 3 4 3" xfId="32494" xr:uid="{00000000-0005-0000-0000-000037D70000}"/>
    <cellStyle name="Millares [0] 8 2 2 2 3 4 4" xfId="42734" xr:uid="{00000000-0005-0000-0000-000038D70000}"/>
    <cellStyle name="Millares [0] 8 2 2 2 3 5" xfId="12015" xr:uid="{00000000-0005-0000-0000-000039D70000}"/>
    <cellStyle name="Millares [0] 8 2 2 2 3 5 2" xfId="45293" xr:uid="{00000000-0005-0000-0000-00003AD70000}"/>
    <cellStyle name="Millares [0] 8 2 2 2 3 6" xfId="22255" xr:uid="{00000000-0005-0000-0000-00003BD70000}"/>
    <cellStyle name="Millares [0] 8 2 2 2 3 6 2" xfId="55533" xr:uid="{00000000-0005-0000-0000-00003CD70000}"/>
    <cellStyle name="Millares [0] 8 2 2 2 3 7" xfId="24814" xr:uid="{00000000-0005-0000-0000-00003DD70000}"/>
    <cellStyle name="Millares [0] 8 2 2 2 3 8" xfId="35054" xr:uid="{00000000-0005-0000-0000-00003ED70000}"/>
    <cellStyle name="Millares [0] 8 2 2 2 4" xfId="3056" xr:uid="{00000000-0005-0000-0000-00003FD70000}"/>
    <cellStyle name="Millares [0] 8 2 2 2 4 2" xfId="13295" xr:uid="{00000000-0005-0000-0000-000040D70000}"/>
    <cellStyle name="Millares [0] 8 2 2 2 4 2 2" xfId="46573" xr:uid="{00000000-0005-0000-0000-000041D70000}"/>
    <cellStyle name="Millares [0] 8 2 2 2 4 3" xfId="26094" xr:uid="{00000000-0005-0000-0000-000042D70000}"/>
    <cellStyle name="Millares [0] 8 2 2 2 4 4" xfId="36334" xr:uid="{00000000-0005-0000-0000-000043D70000}"/>
    <cellStyle name="Millares [0] 8 2 2 2 5" xfId="5616" xr:uid="{00000000-0005-0000-0000-000044D70000}"/>
    <cellStyle name="Millares [0] 8 2 2 2 5 2" xfId="15855" xr:uid="{00000000-0005-0000-0000-000045D70000}"/>
    <cellStyle name="Millares [0] 8 2 2 2 5 2 2" xfId="49133" xr:uid="{00000000-0005-0000-0000-000046D70000}"/>
    <cellStyle name="Millares [0] 8 2 2 2 5 3" xfId="28654" xr:uid="{00000000-0005-0000-0000-000047D70000}"/>
    <cellStyle name="Millares [0] 8 2 2 2 5 4" xfId="38894" xr:uid="{00000000-0005-0000-0000-000048D70000}"/>
    <cellStyle name="Millares [0] 8 2 2 2 6" xfId="8176" xr:uid="{00000000-0005-0000-0000-000049D70000}"/>
    <cellStyle name="Millares [0] 8 2 2 2 6 2" xfId="18415" xr:uid="{00000000-0005-0000-0000-00004AD70000}"/>
    <cellStyle name="Millares [0] 8 2 2 2 6 2 2" xfId="51693" xr:uid="{00000000-0005-0000-0000-00004BD70000}"/>
    <cellStyle name="Millares [0] 8 2 2 2 6 3" xfId="31214" xr:uid="{00000000-0005-0000-0000-00004CD70000}"/>
    <cellStyle name="Millares [0] 8 2 2 2 6 4" xfId="41454" xr:uid="{00000000-0005-0000-0000-00004DD70000}"/>
    <cellStyle name="Millares [0] 8 2 2 2 7" xfId="10735" xr:uid="{00000000-0005-0000-0000-00004ED70000}"/>
    <cellStyle name="Millares [0] 8 2 2 2 7 2" xfId="44013" xr:uid="{00000000-0005-0000-0000-00004FD70000}"/>
    <cellStyle name="Millares [0] 8 2 2 2 8" xfId="20975" xr:uid="{00000000-0005-0000-0000-000050D70000}"/>
    <cellStyle name="Millares [0] 8 2 2 2 8 2" xfId="54253" xr:uid="{00000000-0005-0000-0000-000051D70000}"/>
    <cellStyle name="Millares [0] 8 2 2 2 9" xfId="23534" xr:uid="{00000000-0005-0000-0000-000052D70000}"/>
    <cellStyle name="Millares [0] 8 2 2 3" xfId="752" xr:uid="{00000000-0005-0000-0000-000053D70000}"/>
    <cellStyle name="Millares [0] 8 2 2 3 2" xfId="2032" xr:uid="{00000000-0005-0000-0000-000054D70000}"/>
    <cellStyle name="Millares [0] 8 2 2 3 2 2" xfId="4592" xr:uid="{00000000-0005-0000-0000-000055D70000}"/>
    <cellStyle name="Millares [0] 8 2 2 3 2 2 2" xfId="14831" xr:uid="{00000000-0005-0000-0000-000056D70000}"/>
    <cellStyle name="Millares [0] 8 2 2 3 2 2 2 2" xfId="48109" xr:uid="{00000000-0005-0000-0000-000057D70000}"/>
    <cellStyle name="Millares [0] 8 2 2 3 2 2 3" xfId="27630" xr:uid="{00000000-0005-0000-0000-000058D70000}"/>
    <cellStyle name="Millares [0] 8 2 2 3 2 2 4" xfId="37870" xr:uid="{00000000-0005-0000-0000-000059D70000}"/>
    <cellStyle name="Millares [0] 8 2 2 3 2 3" xfId="7152" xr:uid="{00000000-0005-0000-0000-00005AD70000}"/>
    <cellStyle name="Millares [0] 8 2 2 3 2 3 2" xfId="17391" xr:uid="{00000000-0005-0000-0000-00005BD70000}"/>
    <cellStyle name="Millares [0] 8 2 2 3 2 3 2 2" xfId="50669" xr:uid="{00000000-0005-0000-0000-00005CD70000}"/>
    <cellStyle name="Millares [0] 8 2 2 3 2 3 3" xfId="30190" xr:uid="{00000000-0005-0000-0000-00005DD70000}"/>
    <cellStyle name="Millares [0] 8 2 2 3 2 3 4" xfId="40430" xr:uid="{00000000-0005-0000-0000-00005ED70000}"/>
    <cellStyle name="Millares [0] 8 2 2 3 2 4" xfId="9712" xr:uid="{00000000-0005-0000-0000-00005FD70000}"/>
    <cellStyle name="Millares [0] 8 2 2 3 2 4 2" xfId="19951" xr:uid="{00000000-0005-0000-0000-000060D70000}"/>
    <cellStyle name="Millares [0] 8 2 2 3 2 4 2 2" xfId="53229" xr:uid="{00000000-0005-0000-0000-000061D70000}"/>
    <cellStyle name="Millares [0] 8 2 2 3 2 4 3" xfId="32750" xr:uid="{00000000-0005-0000-0000-000062D70000}"/>
    <cellStyle name="Millares [0] 8 2 2 3 2 4 4" xfId="42990" xr:uid="{00000000-0005-0000-0000-000063D70000}"/>
    <cellStyle name="Millares [0] 8 2 2 3 2 5" xfId="12271" xr:uid="{00000000-0005-0000-0000-000064D70000}"/>
    <cellStyle name="Millares [0] 8 2 2 3 2 5 2" xfId="45549" xr:uid="{00000000-0005-0000-0000-000065D70000}"/>
    <cellStyle name="Millares [0] 8 2 2 3 2 6" xfId="22511" xr:uid="{00000000-0005-0000-0000-000066D70000}"/>
    <cellStyle name="Millares [0] 8 2 2 3 2 6 2" xfId="55789" xr:uid="{00000000-0005-0000-0000-000067D70000}"/>
    <cellStyle name="Millares [0] 8 2 2 3 2 7" xfId="25070" xr:uid="{00000000-0005-0000-0000-000068D70000}"/>
    <cellStyle name="Millares [0] 8 2 2 3 2 8" xfId="35310" xr:uid="{00000000-0005-0000-0000-000069D70000}"/>
    <cellStyle name="Millares [0] 8 2 2 3 3" xfId="3312" xr:uid="{00000000-0005-0000-0000-00006AD70000}"/>
    <cellStyle name="Millares [0] 8 2 2 3 3 2" xfId="13551" xr:uid="{00000000-0005-0000-0000-00006BD70000}"/>
    <cellStyle name="Millares [0] 8 2 2 3 3 2 2" xfId="46829" xr:uid="{00000000-0005-0000-0000-00006CD70000}"/>
    <cellStyle name="Millares [0] 8 2 2 3 3 3" xfId="26350" xr:uid="{00000000-0005-0000-0000-00006DD70000}"/>
    <cellStyle name="Millares [0] 8 2 2 3 3 4" xfId="36590" xr:uid="{00000000-0005-0000-0000-00006ED70000}"/>
    <cellStyle name="Millares [0] 8 2 2 3 4" xfId="5872" xr:uid="{00000000-0005-0000-0000-00006FD70000}"/>
    <cellStyle name="Millares [0] 8 2 2 3 4 2" xfId="16111" xr:uid="{00000000-0005-0000-0000-000070D70000}"/>
    <cellStyle name="Millares [0] 8 2 2 3 4 2 2" xfId="49389" xr:uid="{00000000-0005-0000-0000-000071D70000}"/>
    <cellStyle name="Millares [0] 8 2 2 3 4 3" xfId="28910" xr:uid="{00000000-0005-0000-0000-000072D70000}"/>
    <cellStyle name="Millares [0] 8 2 2 3 4 4" xfId="39150" xr:uid="{00000000-0005-0000-0000-000073D70000}"/>
    <cellStyle name="Millares [0] 8 2 2 3 5" xfId="8432" xr:uid="{00000000-0005-0000-0000-000074D70000}"/>
    <cellStyle name="Millares [0] 8 2 2 3 5 2" xfId="18671" xr:uid="{00000000-0005-0000-0000-000075D70000}"/>
    <cellStyle name="Millares [0] 8 2 2 3 5 2 2" xfId="51949" xr:uid="{00000000-0005-0000-0000-000076D70000}"/>
    <cellStyle name="Millares [0] 8 2 2 3 5 3" xfId="31470" xr:uid="{00000000-0005-0000-0000-000077D70000}"/>
    <cellStyle name="Millares [0] 8 2 2 3 5 4" xfId="41710" xr:uid="{00000000-0005-0000-0000-000078D70000}"/>
    <cellStyle name="Millares [0] 8 2 2 3 6" xfId="10991" xr:uid="{00000000-0005-0000-0000-000079D70000}"/>
    <cellStyle name="Millares [0] 8 2 2 3 6 2" xfId="44269" xr:uid="{00000000-0005-0000-0000-00007AD70000}"/>
    <cellStyle name="Millares [0] 8 2 2 3 7" xfId="21231" xr:uid="{00000000-0005-0000-0000-00007BD70000}"/>
    <cellStyle name="Millares [0] 8 2 2 3 7 2" xfId="54509" xr:uid="{00000000-0005-0000-0000-00007CD70000}"/>
    <cellStyle name="Millares [0] 8 2 2 3 8" xfId="23790" xr:uid="{00000000-0005-0000-0000-00007DD70000}"/>
    <cellStyle name="Millares [0] 8 2 2 3 9" xfId="34030" xr:uid="{00000000-0005-0000-0000-00007ED70000}"/>
    <cellStyle name="Millares [0] 8 2 2 4" xfId="1008" xr:uid="{00000000-0005-0000-0000-00007FD70000}"/>
    <cellStyle name="Millares [0] 8 2 2 4 2" xfId="2288" xr:uid="{00000000-0005-0000-0000-000080D70000}"/>
    <cellStyle name="Millares [0] 8 2 2 4 2 2" xfId="4848" xr:uid="{00000000-0005-0000-0000-000081D70000}"/>
    <cellStyle name="Millares [0] 8 2 2 4 2 2 2" xfId="15087" xr:uid="{00000000-0005-0000-0000-000082D70000}"/>
    <cellStyle name="Millares [0] 8 2 2 4 2 2 2 2" xfId="48365" xr:uid="{00000000-0005-0000-0000-000083D70000}"/>
    <cellStyle name="Millares [0] 8 2 2 4 2 2 3" xfId="27886" xr:uid="{00000000-0005-0000-0000-000084D70000}"/>
    <cellStyle name="Millares [0] 8 2 2 4 2 2 4" xfId="38126" xr:uid="{00000000-0005-0000-0000-000085D70000}"/>
    <cellStyle name="Millares [0] 8 2 2 4 2 3" xfId="7408" xr:uid="{00000000-0005-0000-0000-000086D70000}"/>
    <cellStyle name="Millares [0] 8 2 2 4 2 3 2" xfId="17647" xr:uid="{00000000-0005-0000-0000-000087D70000}"/>
    <cellStyle name="Millares [0] 8 2 2 4 2 3 2 2" xfId="50925" xr:uid="{00000000-0005-0000-0000-000088D70000}"/>
    <cellStyle name="Millares [0] 8 2 2 4 2 3 3" xfId="30446" xr:uid="{00000000-0005-0000-0000-000089D70000}"/>
    <cellStyle name="Millares [0] 8 2 2 4 2 3 4" xfId="40686" xr:uid="{00000000-0005-0000-0000-00008AD70000}"/>
    <cellStyle name="Millares [0] 8 2 2 4 2 4" xfId="9968" xr:uid="{00000000-0005-0000-0000-00008BD70000}"/>
    <cellStyle name="Millares [0] 8 2 2 4 2 4 2" xfId="20207" xr:uid="{00000000-0005-0000-0000-00008CD70000}"/>
    <cellStyle name="Millares [0] 8 2 2 4 2 4 2 2" xfId="53485" xr:uid="{00000000-0005-0000-0000-00008DD70000}"/>
    <cellStyle name="Millares [0] 8 2 2 4 2 4 3" xfId="33006" xr:uid="{00000000-0005-0000-0000-00008ED70000}"/>
    <cellStyle name="Millares [0] 8 2 2 4 2 4 4" xfId="43246" xr:uid="{00000000-0005-0000-0000-00008FD70000}"/>
    <cellStyle name="Millares [0] 8 2 2 4 2 5" xfId="12527" xr:uid="{00000000-0005-0000-0000-000090D70000}"/>
    <cellStyle name="Millares [0] 8 2 2 4 2 5 2" xfId="45805" xr:uid="{00000000-0005-0000-0000-000091D70000}"/>
    <cellStyle name="Millares [0] 8 2 2 4 2 6" xfId="22767" xr:uid="{00000000-0005-0000-0000-000092D70000}"/>
    <cellStyle name="Millares [0] 8 2 2 4 2 6 2" xfId="56045" xr:uid="{00000000-0005-0000-0000-000093D70000}"/>
    <cellStyle name="Millares [0] 8 2 2 4 2 7" xfId="25326" xr:uid="{00000000-0005-0000-0000-000094D70000}"/>
    <cellStyle name="Millares [0] 8 2 2 4 2 8" xfId="35566" xr:uid="{00000000-0005-0000-0000-000095D70000}"/>
    <cellStyle name="Millares [0] 8 2 2 4 3" xfId="3568" xr:uid="{00000000-0005-0000-0000-000096D70000}"/>
    <cellStyle name="Millares [0] 8 2 2 4 3 2" xfId="13807" xr:uid="{00000000-0005-0000-0000-000097D70000}"/>
    <cellStyle name="Millares [0] 8 2 2 4 3 2 2" xfId="47085" xr:uid="{00000000-0005-0000-0000-000098D70000}"/>
    <cellStyle name="Millares [0] 8 2 2 4 3 3" xfId="26606" xr:uid="{00000000-0005-0000-0000-000099D70000}"/>
    <cellStyle name="Millares [0] 8 2 2 4 3 4" xfId="36846" xr:uid="{00000000-0005-0000-0000-00009AD70000}"/>
    <cellStyle name="Millares [0] 8 2 2 4 4" xfId="6128" xr:uid="{00000000-0005-0000-0000-00009BD70000}"/>
    <cellStyle name="Millares [0] 8 2 2 4 4 2" xfId="16367" xr:uid="{00000000-0005-0000-0000-00009CD70000}"/>
    <cellStyle name="Millares [0] 8 2 2 4 4 2 2" xfId="49645" xr:uid="{00000000-0005-0000-0000-00009DD70000}"/>
    <cellStyle name="Millares [0] 8 2 2 4 4 3" xfId="29166" xr:uid="{00000000-0005-0000-0000-00009ED70000}"/>
    <cellStyle name="Millares [0] 8 2 2 4 4 4" xfId="39406" xr:uid="{00000000-0005-0000-0000-00009FD70000}"/>
    <cellStyle name="Millares [0] 8 2 2 4 5" xfId="8688" xr:uid="{00000000-0005-0000-0000-0000A0D70000}"/>
    <cellStyle name="Millares [0] 8 2 2 4 5 2" xfId="18927" xr:uid="{00000000-0005-0000-0000-0000A1D70000}"/>
    <cellStyle name="Millares [0] 8 2 2 4 5 2 2" xfId="52205" xr:uid="{00000000-0005-0000-0000-0000A2D70000}"/>
    <cellStyle name="Millares [0] 8 2 2 4 5 3" xfId="31726" xr:uid="{00000000-0005-0000-0000-0000A3D70000}"/>
    <cellStyle name="Millares [0] 8 2 2 4 5 4" xfId="41966" xr:uid="{00000000-0005-0000-0000-0000A4D70000}"/>
    <cellStyle name="Millares [0] 8 2 2 4 6" xfId="11247" xr:uid="{00000000-0005-0000-0000-0000A5D70000}"/>
    <cellStyle name="Millares [0] 8 2 2 4 6 2" xfId="44525" xr:uid="{00000000-0005-0000-0000-0000A6D70000}"/>
    <cellStyle name="Millares [0] 8 2 2 4 7" xfId="21487" xr:uid="{00000000-0005-0000-0000-0000A7D70000}"/>
    <cellStyle name="Millares [0] 8 2 2 4 7 2" xfId="54765" xr:uid="{00000000-0005-0000-0000-0000A8D70000}"/>
    <cellStyle name="Millares [0] 8 2 2 4 8" xfId="24046" xr:uid="{00000000-0005-0000-0000-0000A9D70000}"/>
    <cellStyle name="Millares [0] 8 2 2 4 9" xfId="34286" xr:uid="{00000000-0005-0000-0000-0000AAD70000}"/>
    <cellStyle name="Millares [0] 8 2 2 5" xfId="1520" xr:uid="{00000000-0005-0000-0000-0000ABD70000}"/>
    <cellStyle name="Millares [0] 8 2 2 5 2" xfId="4080" xr:uid="{00000000-0005-0000-0000-0000ACD70000}"/>
    <cellStyle name="Millares [0] 8 2 2 5 2 2" xfId="14319" xr:uid="{00000000-0005-0000-0000-0000ADD70000}"/>
    <cellStyle name="Millares [0] 8 2 2 5 2 2 2" xfId="47597" xr:uid="{00000000-0005-0000-0000-0000AED70000}"/>
    <cellStyle name="Millares [0] 8 2 2 5 2 3" xfId="27118" xr:uid="{00000000-0005-0000-0000-0000AFD70000}"/>
    <cellStyle name="Millares [0] 8 2 2 5 2 4" xfId="37358" xr:uid="{00000000-0005-0000-0000-0000B0D70000}"/>
    <cellStyle name="Millares [0] 8 2 2 5 3" xfId="6640" xr:uid="{00000000-0005-0000-0000-0000B1D70000}"/>
    <cellStyle name="Millares [0] 8 2 2 5 3 2" xfId="16879" xr:uid="{00000000-0005-0000-0000-0000B2D70000}"/>
    <cellStyle name="Millares [0] 8 2 2 5 3 2 2" xfId="50157" xr:uid="{00000000-0005-0000-0000-0000B3D70000}"/>
    <cellStyle name="Millares [0] 8 2 2 5 3 3" xfId="29678" xr:uid="{00000000-0005-0000-0000-0000B4D70000}"/>
    <cellStyle name="Millares [0] 8 2 2 5 3 4" xfId="39918" xr:uid="{00000000-0005-0000-0000-0000B5D70000}"/>
    <cellStyle name="Millares [0] 8 2 2 5 4" xfId="9200" xr:uid="{00000000-0005-0000-0000-0000B6D70000}"/>
    <cellStyle name="Millares [0] 8 2 2 5 4 2" xfId="19439" xr:uid="{00000000-0005-0000-0000-0000B7D70000}"/>
    <cellStyle name="Millares [0] 8 2 2 5 4 2 2" xfId="52717" xr:uid="{00000000-0005-0000-0000-0000B8D70000}"/>
    <cellStyle name="Millares [0] 8 2 2 5 4 3" xfId="32238" xr:uid="{00000000-0005-0000-0000-0000B9D70000}"/>
    <cellStyle name="Millares [0] 8 2 2 5 4 4" xfId="42478" xr:uid="{00000000-0005-0000-0000-0000BAD70000}"/>
    <cellStyle name="Millares [0] 8 2 2 5 5" xfId="11759" xr:uid="{00000000-0005-0000-0000-0000BBD70000}"/>
    <cellStyle name="Millares [0] 8 2 2 5 5 2" xfId="45037" xr:uid="{00000000-0005-0000-0000-0000BCD70000}"/>
    <cellStyle name="Millares [0] 8 2 2 5 6" xfId="21999" xr:uid="{00000000-0005-0000-0000-0000BDD70000}"/>
    <cellStyle name="Millares [0] 8 2 2 5 6 2" xfId="55277" xr:uid="{00000000-0005-0000-0000-0000BED70000}"/>
    <cellStyle name="Millares [0] 8 2 2 5 7" xfId="24558" xr:uid="{00000000-0005-0000-0000-0000BFD70000}"/>
    <cellStyle name="Millares [0] 8 2 2 5 8" xfId="34798" xr:uid="{00000000-0005-0000-0000-0000C0D70000}"/>
    <cellStyle name="Millares [0] 8 2 2 6" xfId="2800" xr:uid="{00000000-0005-0000-0000-0000C1D70000}"/>
    <cellStyle name="Millares [0] 8 2 2 6 2" xfId="13039" xr:uid="{00000000-0005-0000-0000-0000C2D70000}"/>
    <cellStyle name="Millares [0] 8 2 2 6 2 2" xfId="46317" xr:uid="{00000000-0005-0000-0000-0000C3D70000}"/>
    <cellStyle name="Millares [0] 8 2 2 6 3" xfId="25838" xr:uid="{00000000-0005-0000-0000-0000C4D70000}"/>
    <cellStyle name="Millares [0] 8 2 2 6 4" xfId="36078" xr:uid="{00000000-0005-0000-0000-0000C5D70000}"/>
    <cellStyle name="Millares [0] 8 2 2 7" xfId="5360" xr:uid="{00000000-0005-0000-0000-0000C6D70000}"/>
    <cellStyle name="Millares [0] 8 2 2 7 2" xfId="15599" xr:uid="{00000000-0005-0000-0000-0000C7D70000}"/>
    <cellStyle name="Millares [0] 8 2 2 7 2 2" xfId="48877" xr:uid="{00000000-0005-0000-0000-0000C8D70000}"/>
    <cellStyle name="Millares [0] 8 2 2 7 3" xfId="28398" xr:uid="{00000000-0005-0000-0000-0000C9D70000}"/>
    <cellStyle name="Millares [0] 8 2 2 7 4" xfId="38638" xr:uid="{00000000-0005-0000-0000-0000CAD70000}"/>
    <cellStyle name="Millares [0] 8 2 2 8" xfId="7920" xr:uid="{00000000-0005-0000-0000-0000CBD70000}"/>
    <cellStyle name="Millares [0] 8 2 2 8 2" xfId="18159" xr:uid="{00000000-0005-0000-0000-0000CCD70000}"/>
    <cellStyle name="Millares [0] 8 2 2 8 2 2" xfId="51437" xr:uid="{00000000-0005-0000-0000-0000CDD70000}"/>
    <cellStyle name="Millares [0] 8 2 2 8 3" xfId="30958" xr:uid="{00000000-0005-0000-0000-0000CED70000}"/>
    <cellStyle name="Millares [0] 8 2 2 8 4" xfId="41198" xr:uid="{00000000-0005-0000-0000-0000CFD70000}"/>
    <cellStyle name="Millares [0] 8 2 2 9" xfId="10479" xr:uid="{00000000-0005-0000-0000-0000D0D70000}"/>
    <cellStyle name="Millares [0] 8 2 2 9 2" xfId="43757" xr:uid="{00000000-0005-0000-0000-0000D1D70000}"/>
    <cellStyle name="Millares [0] 8 2 3" xfId="368" xr:uid="{00000000-0005-0000-0000-0000D2D70000}"/>
    <cellStyle name="Millares [0] 8 2 3 10" xfId="33646" xr:uid="{00000000-0005-0000-0000-0000D3D70000}"/>
    <cellStyle name="Millares [0] 8 2 3 2" xfId="1136" xr:uid="{00000000-0005-0000-0000-0000D4D70000}"/>
    <cellStyle name="Millares [0] 8 2 3 2 2" xfId="2416" xr:uid="{00000000-0005-0000-0000-0000D5D70000}"/>
    <cellStyle name="Millares [0] 8 2 3 2 2 2" xfId="4976" xr:uid="{00000000-0005-0000-0000-0000D6D70000}"/>
    <cellStyle name="Millares [0] 8 2 3 2 2 2 2" xfId="15215" xr:uid="{00000000-0005-0000-0000-0000D7D70000}"/>
    <cellStyle name="Millares [0] 8 2 3 2 2 2 2 2" xfId="48493" xr:uid="{00000000-0005-0000-0000-0000D8D70000}"/>
    <cellStyle name="Millares [0] 8 2 3 2 2 2 3" xfId="28014" xr:uid="{00000000-0005-0000-0000-0000D9D70000}"/>
    <cellStyle name="Millares [0] 8 2 3 2 2 2 4" xfId="38254" xr:uid="{00000000-0005-0000-0000-0000DAD70000}"/>
    <cellStyle name="Millares [0] 8 2 3 2 2 3" xfId="7536" xr:uid="{00000000-0005-0000-0000-0000DBD70000}"/>
    <cellStyle name="Millares [0] 8 2 3 2 2 3 2" xfId="17775" xr:uid="{00000000-0005-0000-0000-0000DCD70000}"/>
    <cellStyle name="Millares [0] 8 2 3 2 2 3 2 2" xfId="51053" xr:uid="{00000000-0005-0000-0000-0000DDD70000}"/>
    <cellStyle name="Millares [0] 8 2 3 2 2 3 3" xfId="30574" xr:uid="{00000000-0005-0000-0000-0000DED70000}"/>
    <cellStyle name="Millares [0] 8 2 3 2 2 3 4" xfId="40814" xr:uid="{00000000-0005-0000-0000-0000DFD70000}"/>
    <cellStyle name="Millares [0] 8 2 3 2 2 4" xfId="10096" xr:uid="{00000000-0005-0000-0000-0000E0D70000}"/>
    <cellStyle name="Millares [0] 8 2 3 2 2 4 2" xfId="20335" xr:uid="{00000000-0005-0000-0000-0000E1D70000}"/>
    <cellStyle name="Millares [0] 8 2 3 2 2 4 2 2" xfId="53613" xr:uid="{00000000-0005-0000-0000-0000E2D70000}"/>
    <cellStyle name="Millares [0] 8 2 3 2 2 4 3" xfId="33134" xr:uid="{00000000-0005-0000-0000-0000E3D70000}"/>
    <cellStyle name="Millares [0] 8 2 3 2 2 4 4" xfId="43374" xr:uid="{00000000-0005-0000-0000-0000E4D70000}"/>
    <cellStyle name="Millares [0] 8 2 3 2 2 5" xfId="12655" xr:uid="{00000000-0005-0000-0000-0000E5D70000}"/>
    <cellStyle name="Millares [0] 8 2 3 2 2 5 2" xfId="45933" xr:uid="{00000000-0005-0000-0000-0000E6D70000}"/>
    <cellStyle name="Millares [0] 8 2 3 2 2 6" xfId="22895" xr:uid="{00000000-0005-0000-0000-0000E7D70000}"/>
    <cellStyle name="Millares [0] 8 2 3 2 2 6 2" xfId="56173" xr:uid="{00000000-0005-0000-0000-0000E8D70000}"/>
    <cellStyle name="Millares [0] 8 2 3 2 2 7" xfId="25454" xr:uid="{00000000-0005-0000-0000-0000E9D70000}"/>
    <cellStyle name="Millares [0] 8 2 3 2 2 8" xfId="35694" xr:uid="{00000000-0005-0000-0000-0000EAD70000}"/>
    <cellStyle name="Millares [0] 8 2 3 2 3" xfId="3696" xr:uid="{00000000-0005-0000-0000-0000EBD70000}"/>
    <cellStyle name="Millares [0] 8 2 3 2 3 2" xfId="13935" xr:uid="{00000000-0005-0000-0000-0000ECD70000}"/>
    <cellStyle name="Millares [0] 8 2 3 2 3 2 2" xfId="47213" xr:uid="{00000000-0005-0000-0000-0000EDD70000}"/>
    <cellStyle name="Millares [0] 8 2 3 2 3 3" xfId="26734" xr:uid="{00000000-0005-0000-0000-0000EED70000}"/>
    <cellStyle name="Millares [0] 8 2 3 2 3 4" xfId="36974" xr:uid="{00000000-0005-0000-0000-0000EFD70000}"/>
    <cellStyle name="Millares [0] 8 2 3 2 4" xfId="6256" xr:uid="{00000000-0005-0000-0000-0000F0D70000}"/>
    <cellStyle name="Millares [0] 8 2 3 2 4 2" xfId="16495" xr:uid="{00000000-0005-0000-0000-0000F1D70000}"/>
    <cellStyle name="Millares [0] 8 2 3 2 4 2 2" xfId="49773" xr:uid="{00000000-0005-0000-0000-0000F2D70000}"/>
    <cellStyle name="Millares [0] 8 2 3 2 4 3" xfId="29294" xr:uid="{00000000-0005-0000-0000-0000F3D70000}"/>
    <cellStyle name="Millares [0] 8 2 3 2 4 4" xfId="39534" xr:uid="{00000000-0005-0000-0000-0000F4D70000}"/>
    <cellStyle name="Millares [0] 8 2 3 2 5" xfId="8816" xr:uid="{00000000-0005-0000-0000-0000F5D70000}"/>
    <cellStyle name="Millares [0] 8 2 3 2 5 2" xfId="19055" xr:uid="{00000000-0005-0000-0000-0000F6D70000}"/>
    <cellStyle name="Millares [0] 8 2 3 2 5 2 2" xfId="52333" xr:uid="{00000000-0005-0000-0000-0000F7D70000}"/>
    <cellStyle name="Millares [0] 8 2 3 2 5 3" xfId="31854" xr:uid="{00000000-0005-0000-0000-0000F8D70000}"/>
    <cellStyle name="Millares [0] 8 2 3 2 5 4" xfId="42094" xr:uid="{00000000-0005-0000-0000-0000F9D70000}"/>
    <cellStyle name="Millares [0] 8 2 3 2 6" xfId="11375" xr:uid="{00000000-0005-0000-0000-0000FAD70000}"/>
    <cellStyle name="Millares [0] 8 2 3 2 6 2" xfId="44653" xr:uid="{00000000-0005-0000-0000-0000FBD70000}"/>
    <cellStyle name="Millares [0] 8 2 3 2 7" xfId="21615" xr:uid="{00000000-0005-0000-0000-0000FCD70000}"/>
    <cellStyle name="Millares [0] 8 2 3 2 7 2" xfId="54893" xr:uid="{00000000-0005-0000-0000-0000FDD70000}"/>
    <cellStyle name="Millares [0] 8 2 3 2 8" xfId="24174" xr:uid="{00000000-0005-0000-0000-0000FED70000}"/>
    <cellStyle name="Millares [0] 8 2 3 2 9" xfId="34414" xr:uid="{00000000-0005-0000-0000-0000FFD70000}"/>
    <cellStyle name="Millares [0] 8 2 3 3" xfId="1648" xr:uid="{00000000-0005-0000-0000-000000D80000}"/>
    <cellStyle name="Millares [0] 8 2 3 3 2" xfId="4208" xr:uid="{00000000-0005-0000-0000-000001D80000}"/>
    <cellStyle name="Millares [0] 8 2 3 3 2 2" xfId="14447" xr:uid="{00000000-0005-0000-0000-000002D80000}"/>
    <cellStyle name="Millares [0] 8 2 3 3 2 2 2" xfId="47725" xr:uid="{00000000-0005-0000-0000-000003D80000}"/>
    <cellStyle name="Millares [0] 8 2 3 3 2 3" xfId="27246" xr:uid="{00000000-0005-0000-0000-000004D80000}"/>
    <cellStyle name="Millares [0] 8 2 3 3 2 4" xfId="37486" xr:uid="{00000000-0005-0000-0000-000005D80000}"/>
    <cellStyle name="Millares [0] 8 2 3 3 3" xfId="6768" xr:uid="{00000000-0005-0000-0000-000006D80000}"/>
    <cellStyle name="Millares [0] 8 2 3 3 3 2" xfId="17007" xr:uid="{00000000-0005-0000-0000-000007D80000}"/>
    <cellStyle name="Millares [0] 8 2 3 3 3 2 2" xfId="50285" xr:uid="{00000000-0005-0000-0000-000008D80000}"/>
    <cellStyle name="Millares [0] 8 2 3 3 3 3" xfId="29806" xr:uid="{00000000-0005-0000-0000-000009D80000}"/>
    <cellStyle name="Millares [0] 8 2 3 3 3 4" xfId="40046" xr:uid="{00000000-0005-0000-0000-00000AD80000}"/>
    <cellStyle name="Millares [0] 8 2 3 3 4" xfId="9328" xr:uid="{00000000-0005-0000-0000-00000BD80000}"/>
    <cellStyle name="Millares [0] 8 2 3 3 4 2" xfId="19567" xr:uid="{00000000-0005-0000-0000-00000CD80000}"/>
    <cellStyle name="Millares [0] 8 2 3 3 4 2 2" xfId="52845" xr:uid="{00000000-0005-0000-0000-00000DD80000}"/>
    <cellStyle name="Millares [0] 8 2 3 3 4 3" xfId="32366" xr:uid="{00000000-0005-0000-0000-00000ED80000}"/>
    <cellStyle name="Millares [0] 8 2 3 3 4 4" xfId="42606" xr:uid="{00000000-0005-0000-0000-00000FD80000}"/>
    <cellStyle name="Millares [0] 8 2 3 3 5" xfId="11887" xr:uid="{00000000-0005-0000-0000-000010D80000}"/>
    <cellStyle name="Millares [0] 8 2 3 3 5 2" xfId="45165" xr:uid="{00000000-0005-0000-0000-000011D80000}"/>
    <cellStyle name="Millares [0] 8 2 3 3 6" xfId="22127" xr:uid="{00000000-0005-0000-0000-000012D80000}"/>
    <cellStyle name="Millares [0] 8 2 3 3 6 2" xfId="55405" xr:uid="{00000000-0005-0000-0000-000013D80000}"/>
    <cellStyle name="Millares [0] 8 2 3 3 7" xfId="24686" xr:uid="{00000000-0005-0000-0000-000014D80000}"/>
    <cellStyle name="Millares [0] 8 2 3 3 8" xfId="34926" xr:uid="{00000000-0005-0000-0000-000015D80000}"/>
    <cellStyle name="Millares [0] 8 2 3 4" xfId="2928" xr:uid="{00000000-0005-0000-0000-000016D80000}"/>
    <cellStyle name="Millares [0] 8 2 3 4 2" xfId="13167" xr:uid="{00000000-0005-0000-0000-000017D80000}"/>
    <cellStyle name="Millares [0] 8 2 3 4 2 2" xfId="46445" xr:uid="{00000000-0005-0000-0000-000018D80000}"/>
    <cellStyle name="Millares [0] 8 2 3 4 3" xfId="25966" xr:uid="{00000000-0005-0000-0000-000019D80000}"/>
    <cellStyle name="Millares [0] 8 2 3 4 4" xfId="36206" xr:uid="{00000000-0005-0000-0000-00001AD80000}"/>
    <cellStyle name="Millares [0] 8 2 3 5" xfId="5488" xr:uid="{00000000-0005-0000-0000-00001BD80000}"/>
    <cellStyle name="Millares [0] 8 2 3 5 2" xfId="15727" xr:uid="{00000000-0005-0000-0000-00001CD80000}"/>
    <cellStyle name="Millares [0] 8 2 3 5 2 2" xfId="49005" xr:uid="{00000000-0005-0000-0000-00001DD80000}"/>
    <cellStyle name="Millares [0] 8 2 3 5 3" xfId="28526" xr:uid="{00000000-0005-0000-0000-00001ED80000}"/>
    <cellStyle name="Millares [0] 8 2 3 5 4" xfId="38766" xr:uid="{00000000-0005-0000-0000-00001FD80000}"/>
    <cellStyle name="Millares [0] 8 2 3 6" xfId="8048" xr:uid="{00000000-0005-0000-0000-000020D80000}"/>
    <cellStyle name="Millares [0] 8 2 3 6 2" xfId="18287" xr:uid="{00000000-0005-0000-0000-000021D80000}"/>
    <cellStyle name="Millares [0] 8 2 3 6 2 2" xfId="51565" xr:uid="{00000000-0005-0000-0000-000022D80000}"/>
    <cellStyle name="Millares [0] 8 2 3 6 3" xfId="31086" xr:uid="{00000000-0005-0000-0000-000023D80000}"/>
    <cellStyle name="Millares [0] 8 2 3 6 4" xfId="41326" xr:uid="{00000000-0005-0000-0000-000024D80000}"/>
    <cellStyle name="Millares [0] 8 2 3 7" xfId="10607" xr:uid="{00000000-0005-0000-0000-000025D80000}"/>
    <cellStyle name="Millares [0] 8 2 3 7 2" xfId="43885" xr:uid="{00000000-0005-0000-0000-000026D80000}"/>
    <cellStyle name="Millares [0] 8 2 3 8" xfId="20847" xr:uid="{00000000-0005-0000-0000-000027D80000}"/>
    <cellStyle name="Millares [0] 8 2 3 8 2" xfId="54125" xr:uid="{00000000-0005-0000-0000-000028D80000}"/>
    <cellStyle name="Millares [0] 8 2 3 9" xfId="23406" xr:uid="{00000000-0005-0000-0000-000029D80000}"/>
    <cellStyle name="Millares [0] 8 2 4" xfId="624" xr:uid="{00000000-0005-0000-0000-00002AD80000}"/>
    <cellStyle name="Millares [0] 8 2 4 2" xfId="1904" xr:uid="{00000000-0005-0000-0000-00002BD80000}"/>
    <cellStyle name="Millares [0] 8 2 4 2 2" xfId="4464" xr:uid="{00000000-0005-0000-0000-00002CD80000}"/>
    <cellStyle name="Millares [0] 8 2 4 2 2 2" xfId="14703" xr:uid="{00000000-0005-0000-0000-00002DD80000}"/>
    <cellStyle name="Millares [0] 8 2 4 2 2 2 2" xfId="47981" xr:uid="{00000000-0005-0000-0000-00002ED80000}"/>
    <cellStyle name="Millares [0] 8 2 4 2 2 3" xfId="27502" xr:uid="{00000000-0005-0000-0000-00002FD80000}"/>
    <cellStyle name="Millares [0] 8 2 4 2 2 4" xfId="37742" xr:uid="{00000000-0005-0000-0000-000030D80000}"/>
    <cellStyle name="Millares [0] 8 2 4 2 3" xfId="7024" xr:uid="{00000000-0005-0000-0000-000031D80000}"/>
    <cellStyle name="Millares [0] 8 2 4 2 3 2" xfId="17263" xr:uid="{00000000-0005-0000-0000-000032D80000}"/>
    <cellStyle name="Millares [0] 8 2 4 2 3 2 2" xfId="50541" xr:uid="{00000000-0005-0000-0000-000033D80000}"/>
    <cellStyle name="Millares [0] 8 2 4 2 3 3" xfId="30062" xr:uid="{00000000-0005-0000-0000-000034D80000}"/>
    <cellStyle name="Millares [0] 8 2 4 2 3 4" xfId="40302" xr:uid="{00000000-0005-0000-0000-000035D80000}"/>
    <cellStyle name="Millares [0] 8 2 4 2 4" xfId="9584" xr:uid="{00000000-0005-0000-0000-000036D80000}"/>
    <cellStyle name="Millares [0] 8 2 4 2 4 2" xfId="19823" xr:uid="{00000000-0005-0000-0000-000037D80000}"/>
    <cellStyle name="Millares [0] 8 2 4 2 4 2 2" xfId="53101" xr:uid="{00000000-0005-0000-0000-000038D80000}"/>
    <cellStyle name="Millares [0] 8 2 4 2 4 3" xfId="32622" xr:uid="{00000000-0005-0000-0000-000039D80000}"/>
    <cellStyle name="Millares [0] 8 2 4 2 4 4" xfId="42862" xr:uid="{00000000-0005-0000-0000-00003AD80000}"/>
    <cellStyle name="Millares [0] 8 2 4 2 5" xfId="12143" xr:uid="{00000000-0005-0000-0000-00003BD80000}"/>
    <cellStyle name="Millares [0] 8 2 4 2 5 2" xfId="45421" xr:uid="{00000000-0005-0000-0000-00003CD80000}"/>
    <cellStyle name="Millares [0] 8 2 4 2 6" xfId="22383" xr:uid="{00000000-0005-0000-0000-00003DD80000}"/>
    <cellStyle name="Millares [0] 8 2 4 2 6 2" xfId="55661" xr:uid="{00000000-0005-0000-0000-00003ED80000}"/>
    <cellStyle name="Millares [0] 8 2 4 2 7" xfId="24942" xr:uid="{00000000-0005-0000-0000-00003FD80000}"/>
    <cellStyle name="Millares [0] 8 2 4 2 8" xfId="35182" xr:uid="{00000000-0005-0000-0000-000040D80000}"/>
    <cellStyle name="Millares [0] 8 2 4 3" xfId="3184" xr:uid="{00000000-0005-0000-0000-000041D80000}"/>
    <cellStyle name="Millares [0] 8 2 4 3 2" xfId="13423" xr:uid="{00000000-0005-0000-0000-000042D80000}"/>
    <cellStyle name="Millares [0] 8 2 4 3 2 2" xfId="46701" xr:uid="{00000000-0005-0000-0000-000043D80000}"/>
    <cellStyle name="Millares [0] 8 2 4 3 3" xfId="26222" xr:uid="{00000000-0005-0000-0000-000044D80000}"/>
    <cellStyle name="Millares [0] 8 2 4 3 4" xfId="36462" xr:uid="{00000000-0005-0000-0000-000045D80000}"/>
    <cellStyle name="Millares [0] 8 2 4 4" xfId="5744" xr:uid="{00000000-0005-0000-0000-000046D80000}"/>
    <cellStyle name="Millares [0] 8 2 4 4 2" xfId="15983" xr:uid="{00000000-0005-0000-0000-000047D80000}"/>
    <cellStyle name="Millares [0] 8 2 4 4 2 2" xfId="49261" xr:uid="{00000000-0005-0000-0000-000048D80000}"/>
    <cellStyle name="Millares [0] 8 2 4 4 3" xfId="28782" xr:uid="{00000000-0005-0000-0000-000049D80000}"/>
    <cellStyle name="Millares [0] 8 2 4 4 4" xfId="39022" xr:uid="{00000000-0005-0000-0000-00004AD80000}"/>
    <cellStyle name="Millares [0] 8 2 4 5" xfId="8304" xr:uid="{00000000-0005-0000-0000-00004BD80000}"/>
    <cellStyle name="Millares [0] 8 2 4 5 2" xfId="18543" xr:uid="{00000000-0005-0000-0000-00004CD80000}"/>
    <cellStyle name="Millares [0] 8 2 4 5 2 2" xfId="51821" xr:uid="{00000000-0005-0000-0000-00004DD80000}"/>
    <cellStyle name="Millares [0] 8 2 4 5 3" xfId="31342" xr:uid="{00000000-0005-0000-0000-00004ED80000}"/>
    <cellStyle name="Millares [0] 8 2 4 5 4" xfId="41582" xr:uid="{00000000-0005-0000-0000-00004FD80000}"/>
    <cellStyle name="Millares [0] 8 2 4 6" xfId="10863" xr:uid="{00000000-0005-0000-0000-000050D80000}"/>
    <cellStyle name="Millares [0] 8 2 4 6 2" xfId="44141" xr:uid="{00000000-0005-0000-0000-000051D80000}"/>
    <cellStyle name="Millares [0] 8 2 4 7" xfId="21103" xr:uid="{00000000-0005-0000-0000-000052D80000}"/>
    <cellStyle name="Millares [0] 8 2 4 7 2" xfId="54381" xr:uid="{00000000-0005-0000-0000-000053D80000}"/>
    <cellStyle name="Millares [0] 8 2 4 8" xfId="23662" xr:uid="{00000000-0005-0000-0000-000054D80000}"/>
    <cellStyle name="Millares [0] 8 2 4 9" xfId="33902" xr:uid="{00000000-0005-0000-0000-000055D80000}"/>
    <cellStyle name="Millares [0] 8 2 5" xfId="880" xr:uid="{00000000-0005-0000-0000-000056D80000}"/>
    <cellStyle name="Millares [0] 8 2 5 2" xfId="2160" xr:uid="{00000000-0005-0000-0000-000057D80000}"/>
    <cellStyle name="Millares [0] 8 2 5 2 2" xfId="4720" xr:uid="{00000000-0005-0000-0000-000058D80000}"/>
    <cellStyle name="Millares [0] 8 2 5 2 2 2" xfId="14959" xr:uid="{00000000-0005-0000-0000-000059D80000}"/>
    <cellStyle name="Millares [0] 8 2 5 2 2 2 2" xfId="48237" xr:uid="{00000000-0005-0000-0000-00005AD80000}"/>
    <cellStyle name="Millares [0] 8 2 5 2 2 3" xfId="27758" xr:uid="{00000000-0005-0000-0000-00005BD80000}"/>
    <cellStyle name="Millares [0] 8 2 5 2 2 4" xfId="37998" xr:uid="{00000000-0005-0000-0000-00005CD80000}"/>
    <cellStyle name="Millares [0] 8 2 5 2 3" xfId="7280" xr:uid="{00000000-0005-0000-0000-00005DD80000}"/>
    <cellStyle name="Millares [0] 8 2 5 2 3 2" xfId="17519" xr:uid="{00000000-0005-0000-0000-00005ED80000}"/>
    <cellStyle name="Millares [0] 8 2 5 2 3 2 2" xfId="50797" xr:uid="{00000000-0005-0000-0000-00005FD80000}"/>
    <cellStyle name="Millares [0] 8 2 5 2 3 3" xfId="30318" xr:uid="{00000000-0005-0000-0000-000060D80000}"/>
    <cellStyle name="Millares [0] 8 2 5 2 3 4" xfId="40558" xr:uid="{00000000-0005-0000-0000-000061D80000}"/>
    <cellStyle name="Millares [0] 8 2 5 2 4" xfId="9840" xr:uid="{00000000-0005-0000-0000-000062D80000}"/>
    <cellStyle name="Millares [0] 8 2 5 2 4 2" xfId="20079" xr:uid="{00000000-0005-0000-0000-000063D80000}"/>
    <cellStyle name="Millares [0] 8 2 5 2 4 2 2" xfId="53357" xr:uid="{00000000-0005-0000-0000-000064D80000}"/>
    <cellStyle name="Millares [0] 8 2 5 2 4 3" xfId="32878" xr:uid="{00000000-0005-0000-0000-000065D80000}"/>
    <cellStyle name="Millares [0] 8 2 5 2 4 4" xfId="43118" xr:uid="{00000000-0005-0000-0000-000066D80000}"/>
    <cellStyle name="Millares [0] 8 2 5 2 5" xfId="12399" xr:uid="{00000000-0005-0000-0000-000067D80000}"/>
    <cellStyle name="Millares [0] 8 2 5 2 5 2" xfId="45677" xr:uid="{00000000-0005-0000-0000-000068D80000}"/>
    <cellStyle name="Millares [0] 8 2 5 2 6" xfId="22639" xr:uid="{00000000-0005-0000-0000-000069D80000}"/>
    <cellStyle name="Millares [0] 8 2 5 2 6 2" xfId="55917" xr:uid="{00000000-0005-0000-0000-00006AD80000}"/>
    <cellStyle name="Millares [0] 8 2 5 2 7" xfId="25198" xr:uid="{00000000-0005-0000-0000-00006BD80000}"/>
    <cellStyle name="Millares [0] 8 2 5 2 8" xfId="35438" xr:uid="{00000000-0005-0000-0000-00006CD80000}"/>
    <cellStyle name="Millares [0] 8 2 5 3" xfId="3440" xr:uid="{00000000-0005-0000-0000-00006DD80000}"/>
    <cellStyle name="Millares [0] 8 2 5 3 2" xfId="13679" xr:uid="{00000000-0005-0000-0000-00006ED80000}"/>
    <cellStyle name="Millares [0] 8 2 5 3 2 2" xfId="46957" xr:uid="{00000000-0005-0000-0000-00006FD80000}"/>
    <cellStyle name="Millares [0] 8 2 5 3 3" xfId="26478" xr:uid="{00000000-0005-0000-0000-000070D80000}"/>
    <cellStyle name="Millares [0] 8 2 5 3 4" xfId="36718" xr:uid="{00000000-0005-0000-0000-000071D80000}"/>
    <cellStyle name="Millares [0] 8 2 5 4" xfId="6000" xr:uid="{00000000-0005-0000-0000-000072D80000}"/>
    <cellStyle name="Millares [0] 8 2 5 4 2" xfId="16239" xr:uid="{00000000-0005-0000-0000-000073D80000}"/>
    <cellStyle name="Millares [0] 8 2 5 4 2 2" xfId="49517" xr:uid="{00000000-0005-0000-0000-000074D80000}"/>
    <cellStyle name="Millares [0] 8 2 5 4 3" xfId="29038" xr:uid="{00000000-0005-0000-0000-000075D80000}"/>
    <cellStyle name="Millares [0] 8 2 5 4 4" xfId="39278" xr:uid="{00000000-0005-0000-0000-000076D80000}"/>
    <cellStyle name="Millares [0] 8 2 5 5" xfId="8560" xr:uid="{00000000-0005-0000-0000-000077D80000}"/>
    <cellStyle name="Millares [0] 8 2 5 5 2" xfId="18799" xr:uid="{00000000-0005-0000-0000-000078D80000}"/>
    <cellStyle name="Millares [0] 8 2 5 5 2 2" xfId="52077" xr:uid="{00000000-0005-0000-0000-000079D80000}"/>
    <cellStyle name="Millares [0] 8 2 5 5 3" xfId="31598" xr:uid="{00000000-0005-0000-0000-00007AD80000}"/>
    <cellStyle name="Millares [0] 8 2 5 5 4" xfId="41838" xr:uid="{00000000-0005-0000-0000-00007BD80000}"/>
    <cellStyle name="Millares [0] 8 2 5 6" xfId="11119" xr:uid="{00000000-0005-0000-0000-00007CD80000}"/>
    <cellStyle name="Millares [0] 8 2 5 6 2" xfId="44397" xr:uid="{00000000-0005-0000-0000-00007DD80000}"/>
    <cellStyle name="Millares [0] 8 2 5 7" xfId="21359" xr:uid="{00000000-0005-0000-0000-00007ED80000}"/>
    <cellStyle name="Millares [0] 8 2 5 7 2" xfId="54637" xr:uid="{00000000-0005-0000-0000-00007FD80000}"/>
    <cellStyle name="Millares [0] 8 2 5 8" xfId="23918" xr:uid="{00000000-0005-0000-0000-000080D80000}"/>
    <cellStyle name="Millares [0] 8 2 5 9" xfId="34158" xr:uid="{00000000-0005-0000-0000-000081D80000}"/>
    <cellStyle name="Millares [0] 8 2 6" xfId="1392" xr:uid="{00000000-0005-0000-0000-000082D80000}"/>
    <cellStyle name="Millares [0] 8 2 6 2" xfId="3952" xr:uid="{00000000-0005-0000-0000-000083D80000}"/>
    <cellStyle name="Millares [0] 8 2 6 2 2" xfId="14191" xr:uid="{00000000-0005-0000-0000-000084D80000}"/>
    <cellStyle name="Millares [0] 8 2 6 2 2 2" xfId="47469" xr:uid="{00000000-0005-0000-0000-000085D80000}"/>
    <cellStyle name="Millares [0] 8 2 6 2 3" xfId="26990" xr:uid="{00000000-0005-0000-0000-000086D80000}"/>
    <cellStyle name="Millares [0] 8 2 6 2 4" xfId="37230" xr:uid="{00000000-0005-0000-0000-000087D80000}"/>
    <cellStyle name="Millares [0] 8 2 6 3" xfId="6512" xr:uid="{00000000-0005-0000-0000-000088D80000}"/>
    <cellStyle name="Millares [0] 8 2 6 3 2" xfId="16751" xr:uid="{00000000-0005-0000-0000-000089D80000}"/>
    <cellStyle name="Millares [0] 8 2 6 3 2 2" xfId="50029" xr:uid="{00000000-0005-0000-0000-00008AD80000}"/>
    <cellStyle name="Millares [0] 8 2 6 3 3" xfId="29550" xr:uid="{00000000-0005-0000-0000-00008BD80000}"/>
    <cellStyle name="Millares [0] 8 2 6 3 4" xfId="39790" xr:uid="{00000000-0005-0000-0000-00008CD80000}"/>
    <cellStyle name="Millares [0] 8 2 6 4" xfId="9072" xr:uid="{00000000-0005-0000-0000-00008DD80000}"/>
    <cellStyle name="Millares [0] 8 2 6 4 2" xfId="19311" xr:uid="{00000000-0005-0000-0000-00008ED80000}"/>
    <cellStyle name="Millares [0] 8 2 6 4 2 2" xfId="52589" xr:uid="{00000000-0005-0000-0000-00008FD80000}"/>
    <cellStyle name="Millares [0] 8 2 6 4 3" xfId="32110" xr:uid="{00000000-0005-0000-0000-000090D80000}"/>
    <cellStyle name="Millares [0] 8 2 6 4 4" xfId="42350" xr:uid="{00000000-0005-0000-0000-000091D80000}"/>
    <cellStyle name="Millares [0] 8 2 6 5" xfId="11631" xr:uid="{00000000-0005-0000-0000-000092D80000}"/>
    <cellStyle name="Millares [0] 8 2 6 5 2" xfId="44909" xr:uid="{00000000-0005-0000-0000-000093D80000}"/>
    <cellStyle name="Millares [0] 8 2 6 6" xfId="21871" xr:uid="{00000000-0005-0000-0000-000094D80000}"/>
    <cellStyle name="Millares [0] 8 2 6 6 2" xfId="55149" xr:uid="{00000000-0005-0000-0000-000095D80000}"/>
    <cellStyle name="Millares [0] 8 2 6 7" xfId="24430" xr:uid="{00000000-0005-0000-0000-000096D80000}"/>
    <cellStyle name="Millares [0] 8 2 6 8" xfId="34670" xr:uid="{00000000-0005-0000-0000-000097D80000}"/>
    <cellStyle name="Millares [0] 8 2 7" xfId="2672" xr:uid="{00000000-0005-0000-0000-000098D80000}"/>
    <cellStyle name="Millares [0] 8 2 7 2" xfId="12911" xr:uid="{00000000-0005-0000-0000-000099D80000}"/>
    <cellStyle name="Millares [0] 8 2 7 2 2" xfId="46189" xr:uid="{00000000-0005-0000-0000-00009AD80000}"/>
    <cellStyle name="Millares [0] 8 2 7 3" xfId="25710" xr:uid="{00000000-0005-0000-0000-00009BD80000}"/>
    <cellStyle name="Millares [0] 8 2 7 4" xfId="35950" xr:uid="{00000000-0005-0000-0000-00009CD80000}"/>
    <cellStyle name="Millares [0] 8 2 8" xfId="5232" xr:uid="{00000000-0005-0000-0000-00009DD80000}"/>
    <cellStyle name="Millares [0] 8 2 8 2" xfId="15471" xr:uid="{00000000-0005-0000-0000-00009ED80000}"/>
    <cellStyle name="Millares [0] 8 2 8 2 2" xfId="48749" xr:uid="{00000000-0005-0000-0000-00009FD80000}"/>
    <cellStyle name="Millares [0] 8 2 8 3" xfId="28270" xr:uid="{00000000-0005-0000-0000-0000A0D80000}"/>
    <cellStyle name="Millares [0] 8 2 8 4" xfId="38510" xr:uid="{00000000-0005-0000-0000-0000A1D80000}"/>
    <cellStyle name="Millares [0] 8 2 9" xfId="7792" xr:uid="{00000000-0005-0000-0000-0000A2D80000}"/>
    <cellStyle name="Millares [0] 8 2 9 2" xfId="18031" xr:uid="{00000000-0005-0000-0000-0000A3D80000}"/>
    <cellStyle name="Millares [0] 8 2 9 2 2" xfId="51309" xr:uid="{00000000-0005-0000-0000-0000A4D80000}"/>
    <cellStyle name="Millares [0] 8 2 9 3" xfId="30830" xr:uid="{00000000-0005-0000-0000-0000A5D80000}"/>
    <cellStyle name="Millares [0] 8 2 9 4" xfId="41070" xr:uid="{00000000-0005-0000-0000-0000A6D80000}"/>
    <cellStyle name="Millares [0] 8 3" xfId="176" xr:uid="{00000000-0005-0000-0000-0000A7D80000}"/>
    <cellStyle name="Millares [0] 8 3 10" xfId="20655" xr:uid="{00000000-0005-0000-0000-0000A8D80000}"/>
    <cellStyle name="Millares [0] 8 3 10 2" xfId="53933" xr:uid="{00000000-0005-0000-0000-0000A9D80000}"/>
    <cellStyle name="Millares [0] 8 3 11" xfId="23214" xr:uid="{00000000-0005-0000-0000-0000AAD80000}"/>
    <cellStyle name="Millares [0] 8 3 12" xfId="33454" xr:uid="{00000000-0005-0000-0000-0000ABD80000}"/>
    <cellStyle name="Millares [0] 8 3 2" xfId="432" xr:uid="{00000000-0005-0000-0000-0000ACD80000}"/>
    <cellStyle name="Millares [0] 8 3 2 10" xfId="33710" xr:uid="{00000000-0005-0000-0000-0000ADD80000}"/>
    <cellStyle name="Millares [0] 8 3 2 2" xfId="1200" xr:uid="{00000000-0005-0000-0000-0000AED80000}"/>
    <cellStyle name="Millares [0] 8 3 2 2 2" xfId="2480" xr:uid="{00000000-0005-0000-0000-0000AFD80000}"/>
    <cellStyle name="Millares [0] 8 3 2 2 2 2" xfId="5040" xr:uid="{00000000-0005-0000-0000-0000B0D80000}"/>
    <cellStyle name="Millares [0] 8 3 2 2 2 2 2" xfId="15279" xr:uid="{00000000-0005-0000-0000-0000B1D80000}"/>
    <cellStyle name="Millares [0] 8 3 2 2 2 2 2 2" xfId="48557" xr:uid="{00000000-0005-0000-0000-0000B2D80000}"/>
    <cellStyle name="Millares [0] 8 3 2 2 2 2 3" xfId="28078" xr:uid="{00000000-0005-0000-0000-0000B3D80000}"/>
    <cellStyle name="Millares [0] 8 3 2 2 2 2 4" xfId="38318" xr:uid="{00000000-0005-0000-0000-0000B4D80000}"/>
    <cellStyle name="Millares [0] 8 3 2 2 2 3" xfId="7600" xr:uid="{00000000-0005-0000-0000-0000B5D80000}"/>
    <cellStyle name="Millares [0] 8 3 2 2 2 3 2" xfId="17839" xr:uid="{00000000-0005-0000-0000-0000B6D80000}"/>
    <cellStyle name="Millares [0] 8 3 2 2 2 3 2 2" xfId="51117" xr:uid="{00000000-0005-0000-0000-0000B7D80000}"/>
    <cellStyle name="Millares [0] 8 3 2 2 2 3 3" xfId="30638" xr:uid="{00000000-0005-0000-0000-0000B8D80000}"/>
    <cellStyle name="Millares [0] 8 3 2 2 2 3 4" xfId="40878" xr:uid="{00000000-0005-0000-0000-0000B9D80000}"/>
    <cellStyle name="Millares [0] 8 3 2 2 2 4" xfId="10160" xr:uid="{00000000-0005-0000-0000-0000BAD80000}"/>
    <cellStyle name="Millares [0] 8 3 2 2 2 4 2" xfId="20399" xr:uid="{00000000-0005-0000-0000-0000BBD80000}"/>
    <cellStyle name="Millares [0] 8 3 2 2 2 4 2 2" xfId="53677" xr:uid="{00000000-0005-0000-0000-0000BCD80000}"/>
    <cellStyle name="Millares [0] 8 3 2 2 2 4 3" xfId="33198" xr:uid="{00000000-0005-0000-0000-0000BDD80000}"/>
    <cellStyle name="Millares [0] 8 3 2 2 2 4 4" xfId="43438" xr:uid="{00000000-0005-0000-0000-0000BED80000}"/>
    <cellStyle name="Millares [0] 8 3 2 2 2 5" xfId="12719" xr:uid="{00000000-0005-0000-0000-0000BFD80000}"/>
    <cellStyle name="Millares [0] 8 3 2 2 2 5 2" xfId="45997" xr:uid="{00000000-0005-0000-0000-0000C0D80000}"/>
    <cellStyle name="Millares [0] 8 3 2 2 2 6" xfId="22959" xr:uid="{00000000-0005-0000-0000-0000C1D80000}"/>
    <cellStyle name="Millares [0] 8 3 2 2 2 6 2" xfId="56237" xr:uid="{00000000-0005-0000-0000-0000C2D80000}"/>
    <cellStyle name="Millares [0] 8 3 2 2 2 7" xfId="25518" xr:uid="{00000000-0005-0000-0000-0000C3D80000}"/>
    <cellStyle name="Millares [0] 8 3 2 2 2 8" xfId="35758" xr:uid="{00000000-0005-0000-0000-0000C4D80000}"/>
    <cellStyle name="Millares [0] 8 3 2 2 3" xfId="3760" xr:uid="{00000000-0005-0000-0000-0000C5D80000}"/>
    <cellStyle name="Millares [0] 8 3 2 2 3 2" xfId="13999" xr:uid="{00000000-0005-0000-0000-0000C6D80000}"/>
    <cellStyle name="Millares [0] 8 3 2 2 3 2 2" xfId="47277" xr:uid="{00000000-0005-0000-0000-0000C7D80000}"/>
    <cellStyle name="Millares [0] 8 3 2 2 3 3" xfId="26798" xr:uid="{00000000-0005-0000-0000-0000C8D80000}"/>
    <cellStyle name="Millares [0] 8 3 2 2 3 4" xfId="37038" xr:uid="{00000000-0005-0000-0000-0000C9D80000}"/>
    <cellStyle name="Millares [0] 8 3 2 2 4" xfId="6320" xr:uid="{00000000-0005-0000-0000-0000CAD80000}"/>
    <cellStyle name="Millares [0] 8 3 2 2 4 2" xfId="16559" xr:uid="{00000000-0005-0000-0000-0000CBD80000}"/>
    <cellStyle name="Millares [0] 8 3 2 2 4 2 2" xfId="49837" xr:uid="{00000000-0005-0000-0000-0000CCD80000}"/>
    <cellStyle name="Millares [0] 8 3 2 2 4 3" xfId="29358" xr:uid="{00000000-0005-0000-0000-0000CDD80000}"/>
    <cellStyle name="Millares [0] 8 3 2 2 4 4" xfId="39598" xr:uid="{00000000-0005-0000-0000-0000CED80000}"/>
    <cellStyle name="Millares [0] 8 3 2 2 5" xfId="8880" xr:uid="{00000000-0005-0000-0000-0000CFD80000}"/>
    <cellStyle name="Millares [0] 8 3 2 2 5 2" xfId="19119" xr:uid="{00000000-0005-0000-0000-0000D0D80000}"/>
    <cellStyle name="Millares [0] 8 3 2 2 5 2 2" xfId="52397" xr:uid="{00000000-0005-0000-0000-0000D1D80000}"/>
    <cellStyle name="Millares [0] 8 3 2 2 5 3" xfId="31918" xr:uid="{00000000-0005-0000-0000-0000D2D80000}"/>
    <cellStyle name="Millares [0] 8 3 2 2 5 4" xfId="42158" xr:uid="{00000000-0005-0000-0000-0000D3D80000}"/>
    <cellStyle name="Millares [0] 8 3 2 2 6" xfId="11439" xr:uid="{00000000-0005-0000-0000-0000D4D80000}"/>
    <cellStyle name="Millares [0] 8 3 2 2 6 2" xfId="44717" xr:uid="{00000000-0005-0000-0000-0000D5D80000}"/>
    <cellStyle name="Millares [0] 8 3 2 2 7" xfId="21679" xr:uid="{00000000-0005-0000-0000-0000D6D80000}"/>
    <cellStyle name="Millares [0] 8 3 2 2 7 2" xfId="54957" xr:uid="{00000000-0005-0000-0000-0000D7D80000}"/>
    <cellStyle name="Millares [0] 8 3 2 2 8" xfId="24238" xr:uid="{00000000-0005-0000-0000-0000D8D80000}"/>
    <cellStyle name="Millares [0] 8 3 2 2 9" xfId="34478" xr:uid="{00000000-0005-0000-0000-0000D9D80000}"/>
    <cellStyle name="Millares [0] 8 3 2 3" xfId="1712" xr:uid="{00000000-0005-0000-0000-0000DAD80000}"/>
    <cellStyle name="Millares [0] 8 3 2 3 2" xfId="4272" xr:uid="{00000000-0005-0000-0000-0000DBD80000}"/>
    <cellStyle name="Millares [0] 8 3 2 3 2 2" xfId="14511" xr:uid="{00000000-0005-0000-0000-0000DCD80000}"/>
    <cellStyle name="Millares [0] 8 3 2 3 2 2 2" xfId="47789" xr:uid="{00000000-0005-0000-0000-0000DDD80000}"/>
    <cellStyle name="Millares [0] 8 3 2 3 2 3" xfId="27310" xr:uid="{00000000-0005-0000-0000-0000DED80000}"/>
    <cellStyle name="Millares [0] 8 3 2 3 2 4" xfId="37550" xr:uid="{00000000-0005-0000-0000-0000DFD80000}"/>
    <cellStyle name="Millares [0] 8 3 2 3 3" xfId="6832" xr:uid="{00000000-0005-0000-0000-0000E0D80000}"/>
    <cellStyle name="Millares [0] 8 3 2 3 3 2" xfId="17071" xr:uid="{00000000-0005-0000-0000-0000E1D80000}"/>
    <cellStyle name="Millares [0] 8 3 2 3 3 2 2" xfId="50349" xr:uid="{00000000-0005-0000-0000-0000E2D80000}"/>
    <cellStyle name="Millares [0] 8 3 2 3 3 3" xfId="29870" xr:uid="{00000000-0005-0000-0000-0000E3D80000}"/>
    <cellStyle name="Millares [0] 8 3 2 3 3 4" xfId="40110" xr:uid="{00000000-0005-0000-0000-0000E4D80000}"/>
    <cellStyle name="Millares [0] 8 3 2 3 4" xfId="9392" xr:uid="{00000000-0005-0000-0000-0000E5D80000}"/>
    <cellStyle name="Millares [0] 8 3 2 3 4 2" xfId="19631" xr:uid="{00000000-0005-0000-0000-0000E6D80000}"/>
    <cellStyle name="Millares [0] 8 3 2 3 4 2 2" xfId="52909" xr:uid="{00000000-0005-0000-0000-0000E7D80000}"/>
    <cellStyle name="Millares [0] 8 3 2 3 4 3" xfId="32430" xr:uid="{00000000-0005-0000-0000-0000E8D80000}"/>
    <cellStyle name="Millares [0] 8 3 2 3 4 4" xfId="42670" xr:uid="{00000000-0005-0000-0000-0000E9D80000}"/>
    <cellStyle name="Millares [0] 8 3 2 3 5" xfId="11951" xr:uid="{00000000-0005-0000-0000-0000EAD80000}"/>
    <cellStyle name="Millares [0] 8 3 2 3 5 2" xfId="45229" xr:uid="{00000000-0005-0000-0000-0000EBD80000}"/>
    <cellStyle name="Millares [0] 8 3 2 3 6" xfId="22191" xr:uid="{00000000-0005-0000-0000-0000ECD80000}"/>
    <cellStyle name="Millares [0] 8 3 2 3 6 2" xfId="55469" xr:uid="{00000000-0005-0000-0000-0000EDD80000}"/>
    <cellStyle name="Millares [0] 8 3 2 3 7" xfId="24750" xr:uid="{00000000-0005-0000-0000-0000EED80000}"/>
    <cellStyle name="Millares [0] 8 3 2 3 8" xfId="34990" xr:uid="{00000000-0005-0000-0000-0000EFD80000}"/>
    <cellStyle name="Millares [0] 8 3 2 4" xfId="2992" xr:uid="{00000000-0005-0000-0000-0000F0D80000}"/>
    <cellStyle name="Millares [0] 8 3 2 4 2" xfId="13231" xr:uid="{00000000-0005-0000-0000-0000F1D80000}"/>
    <cellStyle name="Millares [0] 8 3 2 4 2 2" xfId="46509" xr:uid="{00000000-0005-0000-0000-0000F2D80000}"/>
    <cellStyle name="Millares [0] 8 3 2 4 3" xfId="26030" xr:uid="{00000000-0005-0000-0000-0000F3D80000}"/>
    <cellStyle name="Millares [0] 8 3 2 4 4" xfId="36270" xr:uid="{00000000-0005-0000-0000-0000F4D80000}"/>
    <cellStyle name="Millares [0] 8 3 2 5" xfId="5552" xr:uid="{00000000-0005-0000-0000-0000F5D80000}"/>
    <cellStyle name="Millares [0] 8 3 2 5 2" xfId="15791" xr:uid="{00000000-0005-0000-0000-0000F6D80000}"/>
    <cellStyle name="Millares [0] 8 3 2 5 2 2" xfId="49069" xr:uid="{00000000-0005-0000-0000-0000F7D80000}"/>
    <cellStyle name="Millares [0] 8 3 2 5 3" xfId="28590" xr:uid="{00000000-0005-0000-0000-0000F8D80000}"/>
    <cellStyle name="Millares [0] 8 3 2 5 4" xfId="38830" xr:uid="{00000000-0005-0000-0000-0000F9D80000}"/>
    <cellStyle name="Millares [0] 8 3 2 6" xfId="8112" xr:uid="{00000000-0005-0000-0000-0000FAD80000}"/>
    <cellStyle name="Millares [0] 8 3 2 6 2" xfId="18351" xr:uid="{00000000-0005-0000-0000-0000FBD80000}"/>
    <cellStyle name="Millares [0] 8 3 2 6 2 2" xfId="51629" xr:uid="{00000000-0005-0000-0000-0000FCD80000}"/>
    <cellStyle name="Millares [0] 8 3 2 6 3" xfId="31150" xr:uid="{00000000-0005-0000-0000-0000FDD80000}"/>
    <cellStyle name="Millares [0] 8 3 2 6 4" xfId="41390" xr:uid="{00000000-0005-0000-0000-0000FED80000}"/>
    <cellStyle name="Millares [0] 8 3 2 7" xfId="10671" xr:uid="{00000000-0005-0000-0000-0000FFD80000}"/>
    <cellStyle name="Millares [0] 8 3 2 7 2" xfId="43949" xr:uid="{00000000-0005-0000-0000-000000D90000}"/>
    <cellStyle name="Millares [0] 8 3 2 8" xfId="20911" xr:uid="{00000000-0005-0000-0000-000001D90000}"/>
    <cellStyle name="Millares [0] 8 3 2 8 2" xfId="54189" xr:uid="{00000000-0005-0000-0000-000002D90000}"/>
    <cellStyle name="Millares [0] 8 3 2 9" xfId="23470" xr:uid="{00000000-0005-0000-0000-000003D90000}"/>
    <cellStyle name="Millares [0] 8 3 3" xfId="688" xr:uid="{00000000-0005-0000-0000-000004D90000}"/>
    <cellStyle name="Millares [0] 8 3 3 2" xfId="1968" xr:uid="{00000000-0005-0000-0000-000005D90000}"/>
    <cellStyle name="Millares [0] 8 3 3 2 2" xfId="4528" xr:uid="{00000000-0005-0000-0000-000006D90000}"/>
    <cellStyle name="Millares [0] 8 3 3 2 2 2" xfId="14767" xr:uid="{00000000-0005-0000-0000-000007D90000}"/>
    <cellStyle name="Millares [0] 8 3 3 2 2 2 2" xfId="48045" xr:uid="{00000000-0005-0000-0000-000008D90000}"/>
    <cellStyle name="Millares [0] 8 3 3 2 2 3" xfId="27566" xr:uid="{00000000-0005-0000-0000-000009D90000}"/>
    <cellStyle name="Millares [0] 8 3 3 2 2 4" xfId="37806" xr:uid="{00000000-0005-0000-0000-00000AD90000}"/>
    <cellStyle name="Millares [0] 8 3 3 2 3" xfId="7088" xr:uid="{00000000-0005-0000-0000-00000BD90000}"/>
    <cellStyle name="Millares [0] 8 3 3 2 3 2" xfId="17327" xr:uid="{00000000-0005-0000-0000-00000CD90000}"/>
    <cellStyle name="Millares [0] 8 3 3 2 3 2 2" xfId="50605" xr:uid="{00000000-0005-0000-0000-00000DD90000}"/>
    <cellStyle name="Millares [0] 8 3 3 2 3 3" xfId="30126" xr:uid="{00000000-0005-0000-0000-00000ED90000}"/>
    <cellStyle name="Millares [0] 8 3 3 2 3 4" xfId="40366" xr:uid="{00000000-0005-0000-0000-00000FD90000}"/>
    <cellStyle name="Millares [0] 8 3 3 2 4" xfId="9648" xr:uid="{00000000-0005-0000-0000-000010D90000}"/>
    <cellStyle name="Millares [0] 8 3 3 2 4 2" xfId="19887" xr:uid="{00000000-0005-0000-0000-000011D90000}"/>
    <cellStyle name="Millares [0] 8 3 3 2 4 2 2" xfId="53165" xr:uid="{00000000-0005-0000-0000-000012D90000}"/>
    <cellStyle name="Millares [0] 8 3 3 2 4 3" xfId="32686" xr:uid="{00000000-0005-0000-0000-000013D90000}"/>
    <cellStyle name="Millares [0] 8 3 3 2 4 4" xfId="42926" xr:uid="{00000000-0005-0000-0000-000014D90000}"/>
    <cellStyle name="Millares [0] 8 3 3 2 5" xfId="12207" xr:uid="{00000000-0005-0000-0000-000015D90000}"/>
    <cellStyle name="Millares [0] 8 3 3 2 5 2" xfId="45485" xr:uid="{00000000-0005-0000-0000-000016D90000}"/>
    <cellStyle name="Millares [0] 8 3 3 2 6" xfId="22447" xr:uid="{00000000-0005-0000-0000-000017D90000}"/>
    <cellStyle name="Millares [0] 8 3 3 2 6 2" xfId="55725" xr:uid="{00000000-0005-0000-0000-000018D90000}"/>
    <cellStyle name="Millares [0] 8 3 3 2 7" xfId="25006" xr:uid="{00000000-0005-0000-0000-000019D90000}"/>
    <cellStyle name="Millares [0] 8 3 3 2 8" xfId="35246" xr:uid="{00000000-0005-0000-0000-00001AD90000}"/>
    <cellStyle name="Millares [0] 8 3 3 3" xfId="3248" xr:uid="{00000000-0005-0000-0000-00001BD90000}"/>
    <cellStyle name="Millares [0] 8 3 3 3 2" xfId="13487" xr:uid="{00000000-0005-0000-0000-00001CD90000}"/>
    <cellStyle name="Millares [0] 8 3 3 3 2 2" xfId="46765" xr:uid="{00000000-0005-0000-0000-00001DD90000}"/>
    <cellStyle name="Millares [0] 8 3 3 3 3" xfId="26286" xr:uid="{00000000-0005-0000-0000-00001ED90000}"/>
    <cellStyle name="Millares [0] 8 3 3 3 4" xfId="36526" xr:uid="{00000000-0005-0000-0000-00001FD90000}"/>
    <cellStyle name="Millares [0] 8 3 3 4" xfId="5808" xr:uid="{00000000-0005-0000-0000-000020D90000}"/>
    <cellStyle name="Millares [0] 8 3 3 4 2" xfId="16047" xr:uid="{00000000-0005-0000-0000-000021D90000}"/>
    <cellStyle name="Millares [0] 8 3 3 4 2 2" xfId="49325" xr:uid="{00000000-0005-0000-0000-000022D90000}"/>
    <cellStyle name="Millares [0] 8 3 3 4 3" xfId="28846" xr:uid="{00000000-0005-0000-0000-000023D90000}"/>
    <cellStyle name="Millares [0] 8 3 3 4 4" xfId="39086" xr:uid="{00000000-0005-0000-0000-000024D90000}"/>
    <cellStyle name="Millares [0] 8 3 3 5" xfId="8368" xr:uid="{00000000-0005-0000-0000-000025D90000}"/>
    <cellStyle name="Millares [0] 8 3 3 5 2" xfId="18607" xr:uid="{00000000-0005-0000-0000-000026D90000}"/>
    <cellStyle name="Millares [0] 8 3 3 5 2 2" xfId="51885" xr:uid="{00000000-0005-0000-0000-000027D90000}"/>
    <cellStyle name="Millares [0] 8 3 3 5 3" xfId="31406" xr:uid="{00000000-0005-0000-0000-000028D90000}"/>
    <cellStyle name="Millares [0] 8 3 3 5 4" xfId="41646" xr:uid="{00000000-0005-0000-0000-000029D90000}"/>
    <cellStyle name="Millares [0] 8 3 3 6" xfId="10927" xr:uid="{00000000-0005-0000-0000-00002AD90000}"/>
    <cellStyle name="Millares [0] 8 3 3 6 2" xfId="44205" xr:uid="{00000000-0005-0000-0000-00002BD90000}"/>
    <cellStyle name="Millares [0] 8 3 3 7" xfId="21167" xr:uid="{00000000-0005-0000-0000-00002CD90000}"/>
    <cellStyle name="Millares [0] 8 3 3 7 2" xfId="54445" xr:uid="{00000000-0005-0000-0000-00002DD90000}"/>
    <cellStyle name="Millares [0] 8 3 3 8" xfId="23726" xr:uid="{00000000-0005-0000-0000-00002ED90000}"/>
    <cellStyle name="Millares [0] 8 3 3 9" xfId="33966" xr:uid="{00000000-0005-0000-0000-00002FD90000}"/>
    <cellStyle name="Millares [0] 8 3 4" xfId="944" xr:uid="{00000000-0005-0000-0000-000030D90000}"/>
    <cellStyle name="Millares [0] 8 3 4 2" xfId="2224" xr:uid="{00000000-0005-0000-0000-000031D90000}"/>
    <cellStyle name="Millares [0] 8 3 4 2 2" xfId="4784" xr:uid="{00000000-0005-0000-0000-000032D90000}"/>
    <cellStyle name="Millares [0] 8 3 4 2 2 2" xfId="15023" xr:uid="{00000000-0005-0000-0000-000033D90000}"/>
    <cellStyle name="Millares [0] 8 3 4 2 2 2 2" xfId="48301" xr:uid="{00000000-0005-0000-0000-000034D90000}"/>
    <cellStyle name="Millares [0] 8 3 4 2 2 3" xfId="27822" xr:uid="{00000000-0005-0000-0000-000035D90000}"/>
    <cellStyle name="Millares [0] 8 3 4 2 2 4" xfId="38062" xr:uid="{00000000-0005-0000-0000-000036D90000}"/>
    <cellStyle name="Millares [0] 8 3 4 2 3" xfId="7344" xr:uid="{00000000-0005-0000-0000-000037D90000}"/>
    <cellStyle name="Millares [0] 8 3 4 2 3 2" xfId="17583" xr:uid="{00000000-0005-0000-0000-000038D90000}"/>
    <cellStyle name="Millares [0] 8 3 4 2 3 2 2" xfId="50861" xr:uid="{00000000-0005-0000-0000-000039D90000}"/>
    <cellStyle name="Millares [0] 8 3 4 2 3 3" xfId="30382" xr:uid="{00000000-0005-0000-0000-00003AD90000}"/>
    <cellStyle name="Millares [0] 8 3 4 2 3 4" xfId="40622" xr:uid="{00000000-0005-0000-0000-00003BD90000}"/>
    <cellStyle name="Millares [0] 8 3 4 2 4" xfId="9904" xr:uid="{00000000-0005-0000-0000-00003CD90000}"/>
    <cellStyle name="Millares [0] 8 3 4 2 4 2" xfId="20143" xr:uid="{00000000-0005-0000-0000-00003DD90000}"/>
    <cellStyle name="Millares [0] 8 3 4 2 4 2 2" xfId="53421" xr:uid="{00000000-0005-0000-0000-00003ED90000}"/>
    <cellStyle name="Millares [0] 8 3 4 2 4 3" xfId="32942" xr:uid="{00000000-0005-0000-0000-00003FD90000}"/>
    <cellStyle name="Millares [0] 8 3 4 2 4 4" xfId="43182" xr:uid="{00000000-0005-0000-0000-000040D90000}"/>
    <cellStyle name="Millares [0] 8 3 4 2 5" xfId="12463" xr:uid="{00000000-0005-0000-0000-000041D90000}"/>
    <cellStyle name="Millares [0] 8 3 4 2 5 2" xfId="45741" xr:uid="{00000000-0005-0000-0000-000042D90000}"/>
    <cellStyle name="Millares [0] 8 3 4 2 6" xfId="22703" xr:uid="{00000000-0005-0000-0000-000043D90000}"/>
    <cellStyle name="Millares [0] 8 3 4 2 6 2" xfId="55981" xr:uid="{00000000-0005-0000-0000-000044D90000}"/>
    <cellStyle name="Millares [0] 8 3 4 2 7" xfId="25262" xr:uid="{00000000-0005-0000-0000-000045D90000}"/>
    <cellStyle name="Millares [0] 8 3 4 2 8" xfId="35502" xr:uid="{00000000-0005-0000-0000-000046D90000}"/>
    <cellStyle name="Millares [0] 8 3 4 3" xfId="3504" xr:uid="{00000000-0005-0000-0000-000047D90000}"/>
    <cellStyle name="Millares [0] 8 3 4 3 2" xfId="13743" xr:uid="{00000000-0005-0000-0000-000048D90000}"/>
    <cellStyle name="Millares [0] 8 3 4 3 2 2" xfId="47021" xr:uid="{00000000-0005-0000-0000-000049D90000}"/>
    <cellStyle name="Millares [0] 8 3 4 3 3" xfId="26542" xr:uid="{00000000-0005-0000-0000-00004AD90000}"/>
    <cellStyle name="Millares [0] 8 3 4 3 4" xfId="36782" xr:uid="{00000000-0005-0000-0000-00004BD90000}"/>
    <cellStyle name="Millares [0] 8 3 4 4" xfId="6064" xr:uid="{00000000-0005-0000-0000-00004CD90000}"/>
    <cellStyle name="Millares [0] 8 3 4 4 2" xfId="16303" xr:uid="{00000000-0005-0000-0000-00004DD90000}"/>
    <cellStyle name="Millares [0] 8 3 4 4 2 2" xfId="49581" xr:uid="{00000000-0005-0000-0000-00004ED90000}"/>
    <cellStyle name="Millares [0] 8 3 4 4 3" xfId="29102" xr:uid="{00000000-0005-0000-0000-00004FD90000}"/>
    <cellStyle name="Millares [0] 8 3 4 4 4" xfId="39342" xr:uid="{00000000-0005-0000-0000-000050D90000}"/>
    <cellStyle name="Millares [0] 8 3 4 5" xfId="8624" xr:uid="{00000000-0005-0000-0000-000051D90000}"/>
    <cellStyle name="Millares [0] 8 3 4 5 2" xfId="18863" xr:uid="{00000000-0005-0000-0000-000052D90000}"/>
    <cellStyle name="Millares [0] 8 3 4 5 2 2" xfId="52141" xr:uid="{00000000-0005-0000-0000-000053D90000}"/>
    <cellStyle name="Millares [0] 8 3 4 5 3" xfId="31662" xr:uid="{00000000-0005-0000-0000-000054D90000}"/>
    <cellStyle name="Millares [0] 8 3 4 5 4" xfId="41902" xr:uid="{00000000-0005-0000-0000-000055D90000}"/>
    <cellStyle name="Millares [0] 8 3 4 6" xfId="11183" xr:uid="{00000000-0005-0000-0000-000056D90000}"/>
    <cellStyle name="Millares [0] 8 3 4 6 2" xfId="44461" xr:uid="{00000000-0005-0000-0000-000057D90000}"/>
    <cellStyle name="Millares [0] 8 3 4 7" xfId="21423" xr:uid="{00000000-0005-0000-0000-000058D90000}"/>
    <cellStyle name="Millares [0] 8 3 4 7 2" xfId="54701" xr:uid="{00000000-0005-0000-0000-000059D90000}"/>
    <cellStyle name="Millares [0] 8 3 4 8" xfId="23982" xr:uid="{00000000-0005-0000-0000-00005AD90000}"/>
    <cellStyle name="Millares [0] 8 3 4 9" xfId="34222" xr:uid="{00000000-0005-0000-0000-00005BD90000}"/>
    <cellStyle name="Millares [0] 8 3 5" xfId="1456" xr:uid="{00000000-0005-0000-0000-00005CD90000}"/>
    <cellStyle name="Millares [0] 8 3 5 2" xfId="4016" xr:uid="{00000000-0005-0000-0000-00005DD90000}"/>
    <cellStyle name="Millares [0] 8 3 5 2 2" xfId="14255" xr:uid="{00000000-0005-0000-0000-00005ED90000}"/>
    <cellStyle name="Millares [0] 8 3 5 2 2 2" xfId="47533" xr:uid="{00000000-0005-0000-0000-00005FD90000}"/>
    <cellStyle name="Millares [0] 8 3 5 2 3" xfId="27054" xr:uid="{00000000-0005-0000-0000-000060D90000}"/>
    <cellStyle name="Millares [0] 8 3 5 2 4" xfId="37294" xr:uid="{00000000-0005-0000-0000-000061D90000}"/>
    <cellStyle name="Millares [0] 8 3 5 3" xfId="6576" xr:uid="{00000000-0005-0000-0000-000062D90000}"/>
    <cellStyle name="Millares [0] 8 3 5 3 2" xfId="16815" xr:uid="{00000000-0005-0000-0000-000063D90000}"/>
    <cellStyle name="Millares [0] 8 3 5 3 2 2" xfId="50093" xr:uid="{00000000-0005-0000-0000-000064D90000}"/>
    <cellStyle name="Millares [0] 8 3 5 3 3" xfId="29614" xr:uid="{00000000-0005-0000-0000-000065D90000}"/>
    <cellStyle name="Millares [0] 8 3 5 3 4" xfId="39854" xr:uid="{00000000-0005-0000-0000-000066D90000}"/>
    <cellStyle name="Millares [0] 8 3 5 4" xfId="9136" xr:uid="{00000000-0005-0000-0000-000067D90000}"/>
    <cellStyle name="Millares [0] 8 3 5 4 2" xfId="19375" xr:uid="{00000000-0005-0000-0000-000068D90000}"/>
    <cellStyle name="Millares [0] 8 3 5 4 2 2" xfId="52653" xr:uid="{00000000-0005-0000-0000-000069D90000}"/>
    <cellStyle name="Millares [0] 8 3 5 4 3" xfId="32174" xr:uid="{00000000-0005-0000-0000-00006AD90000}"/>
    <cellStyle name="Millares [0] 8 3 5 4 4" xfId="42414" xr:uid="{00000000-0005-0000-0000-00006BD90000}"/>
    <cellStyle name="Millares [0] 8 3 5 5" xfId="11695" xr:uid="{00000000-0005-0000-0000-00006CD90000}"/>
    <cellStyle name="Millares [0] 8 3 5 5 2" xfId="44973" xr:uid="{00000000-0005-0000-0000-00006DD90000}"/>
    <cellStyle name="Millares [0] 8 3 5 6" xfId="21935" xr:uid="{00000000-0005-0000-0000-00006ED90000}"/>
    <cellStyle name="Millares [0] 8 3 5 6 2" xfId="55213" xr:uid="{00000000-0005-0000-0000-00006FD90000}"/>
    <cellStyle name="Millares [0] 8 3 5 7" xfId="24494" xr:uid="{00000000-0005-0000-0000-000070D90000}"/>
    <cellStyle name="Millares [0] 8 3 5 8" xfId="34734" xr:uid="{00000000-0005-0000-0000-000071D90000}"/>
    <cellStyle name="Millares [0] 8 3 6" xfId="2736" xr:uid="{00000000-0005-0000-0000-000072D90000}"/>
    <cellStyle name="Millares [0] 8 3 6 2" xfId="12975" xr:uid="{00000000-0005-0000-0000-000073D90000}"/>
    <cellStyle name="Millares [0] 8 3 6 2 2" xfId="46253" xr:uid="{00000000-0005-0000-0000-000074D90000}"/>
    <cellStyle name="Millares [0] 8 3 6 3" xfId="25774" xr:uid="{00000000-0005-0000-0000-000075D90000}"/>
    <cellStyle name="Millares [0] 8 3 6 4" xfId="36014" xr:uid="{00000000-0005-0000-0000-000076D90000}"/>
    <cellStyle name="Millares [0] 8 3 7" xfId="5296" xr:uid="{00000000-0005-0000-0000-000077D90000}"/>
    <cellStyle name="Millares [0] 8 3 7 2" xfId="15535" xr:uid="{00000000-0005-0000-0000-000078D90000}"/>
    <cellStyle name="Millares [0] 8 3 7 2 2" xfId="48813" xr:uid="{00000000-0005-0000-0000-000079D90000}"/>
    <cellStyle name="Millares [0] 8 3 7 3" xfId="28334" xr:uid="{00000000-0005-0000-0000-00007AD90000}"/>
    <cellStyle name="Millares [0] 8 3 7 4" xfId="38574" xr:uid="{00000000-0005-0000-0000-00007BD90000}"/>
    <cellStyle name="Millares [0] 8 3 8" xfId="7856" xr:uid="{00000000-0005-0000-0000-00007CD90000}"/>
    <cellStyle name="Millares [0] 8 3 8 2" xfId="18095" xr:uid="{00000000-0005-0000-0000-00007DD90000}"/>
    <cellStyle name="Millares [0] 8 3 8 2 2" xfId="51373" xr:uid="{00000000-0005-0000-0000-00007ED90000}"/>
    <cellStyle name="Millares [0] 8 3 8 3" xfId="30894" xr:uid="{00000000-0005-0000-0000-00007FD90000}"/>
    <cellStyle name="Millares [0] 8 3 8 4" xfId="41134" xr:uid="{00000000-0005-0000-0000-000080D90000}"/>
    <cellStyle name="Millares [0] 8 3 9" xfId="10415" xr:uid="{00000000-0005-0000-0000-000081D90000}"/>
    <cellStyle name="Millares [0] 8 3 9 2" xfId="43693" xr:uid="{00000000-0005-0000-0000-000082D90000}"/>
    <cellStyle name="Millares [0] 8 4" xfId="304" xr:uid="{00000000-0005-0000-0000-000083D90000}"/>
    <cellStyle name="Millares [0] 8 4 10" xfId="33582" xr:uid="{00000000-0005-0000-0000-000084D90000}"/>
    <cellStyle name="Millares [0] 8 4 2" xfId="1072" xr:uid="{00000000-0005-0000-0000-000085D90000}"/>
    <cellStyle name="Millares [0] 8 4 2 2" xfId="2352" xr:uid="{00000000-0005-0000-0000-000086D90000}"/>
    <cellStyle name="Millares [0] 8 4 2 2 2" xfId="4912" xr:uid="{00000000-0005-0000-0000-000087D90000}"/>
    <cellStyle name="Millares [0] 8 4 2 2 2 2" xfId="15151" xr:uid="{00000000-0005-0000-0000-000088D90000}"/>
    <cellStyle name="Millares [0] 8 4 2 2 2 2 2" xfId="48429" xr:uid="{00000000-0005-0000-0000-000089D90000}"/>
    <cellStyle name="Millares [0] 8 4 2 2 2 3" xfId="27950" xr:uid="{00000000-0005-0000-0000-00008AD90000}"/>
    <cellStyle name="Millares [0] 8 4 2 2 2 4" xfId="38190" xr:uid="{00000000-0005-0000-0000-00008BD90000}"/>
    <cellStyle name="Millares [0] 8 4 2 2 3" xfId="7472" xr:uid="{00000000-0005-0000-0000-00008CD90000}"/>
    <cellStyle name="Millares [0] 8 4 2 2 3 2" xfId="17711" xr:uid="{00000000-0005-0000-0000-00008DD90000}"/>
    <cellStyle name="Millares [0] 8 4 2 2 3 2 2" xfId="50989" xr:uid="{00000000-0005-0000-0000-00008ED90000}"/>
    <cellStyle name="Millares [0] 8 4 2 2 3 3" xfId="30510" xr:uid="{00000000-0005-0000-0000-00008FD90000}"/>
    <cellStyle name="Millares [0] 8 4 2 2 3 4" xfId="40750" xr:uid="{00000000-0005-0000-0000-000090D90000}"/>
    <cellStyle name="Millares [0] 8 4 2 2 4" xfId="10032" xr:uid="{00000000-0005-0000-0000-000091D90000}"/>
    <cellStyle name="Millares [0] 8 4 2 2 4 2" xfId="20271" xr:uid="{00000000-0005-0000-0000-000092D90000}"/>
    <cellStyle name="Millares [0] 8 4 2 2 4 2 2" xfId="53549" xr:uid="{00000000-0005-0000-0000-000093D90000}"/>
    <cellStyle name="Millares [0] 8 4 2 2 4 3" xfId="33070" xr:uid="{00000000-0005-0000-0000-000094D90000}"/>
    <cellStyle name="Millares [0] 8 4 2 2 4 4" xfId="43310" xr:uid="{00000000-0005-0000-0000-000095D90000}"/>
    <cellStyle name="Millares [0] 8 4 2 2 5" xfId="12591" xr:uid="{00000000-0005-0000-0000-000096D90000}"/>
    <cellStyle name="Millares [0] 8 4 2 2 5 2" xfId="45869" xr:uid="{00000000-0005-0000-0000-000097D90000}"/>
    <cellStyle name="Millares [0] 8 4 2 2 6" xfId="22831" xr:uid="{00000000-0005-0000-0000-000098D90000}"/>
    <cellStyle name="Millares [0] 8 4 2 2 6 2" xfId="56109" xr:uid="{00000000-0005-0000-0000-000099D90000}"/>
    <cellStyle name="Millares [0] 8 4 2 2 7" xfId="25390" xr:uid="{00000000-0005-0000-0000-00009AD90000}"/>
    <cellStyle name="Millares [0] 8 4 2 2 8" xfId="35630" xr:uid="{00000000-0005-0000-0000-00009BD90000}"/>
    <cellStyle name="Millares [0] 8 4 2 3" xfId="3632" xr:uid="{00000000-0005-0000-0000-00009CD90000}"/>
    <cellStyle name="Millares [0] 8 4 2 3 2" xfId="13871" xr:uid="{00000000-0005-0000-0000-00009DD90000}"/>
    <cellStyle name="Millares [0] 8 4 2 3 2 2" xfId="47149" xr:uid="{00000000-0005-0000-0000-00009ED90000}"/>
    <cellStyle name="Millares [0] 8 4 2 3 3" xfId="26670" xr:uid="{00000000-0005-0000-0000-00009FD90000}"/>
    <cellStyle name="Millares [0] 8 4 2 3 4" xfId="36910" xr:uid="{00000000-0005-0000-0000-0000A0D90000}"/>
    <cellStyle name="Millares [0] 8 4 2 4" xfId="6192" xr:uid="{00000000-0005-0000-0000-0000A1D90000}"/>
    <cellStyle name="Millares [0] 8 4 2 4 2" xfId="16431" xr:uid="{00000000-0005-0000-0000-0000A2D90000}"/>
    <cellStyle name="Millares [0] 8 4 2 4 2 2" xfId="49709" xr:uid="{00000000-0005-0000-0000-0000A3D90000}"/>
    <cellStyle name="Millares [0] 8 4 2 4 3" xfId="29230" xr:uid="{00000000-0005-0000-0000-0000A4D90000}"/>
    <cellStyle name="Millares [0] 8 4 2 4 4" xfId="39470" xr:uid="{00000000-0005-0000-0000-0000A5D90000}"/>
    <cellStyle name="Millares [0] 8 4 2 5" xfId="8752" xr:uid="{00000000-0005-0000-0000-0000A6D90000}"/>
    <cellStyle name="Millares [0] 8 4 2 5 2" xfId="18991" xr:uid="{00000000-0005-0000-0000-0000A7D90000}"/>
    <cellStyle name="Millares [0] 8 4 2 5 2 2" xfId="52269" xr:uid="{00000000-0005-0000-0000-0000A8D90000}"/>
    <cellStyle name="Millares [0] 8 4 2 5 3" xfId="31790" xr:uid="{00000000-0005-0000-0000-0000A9D90000}"/>
    <cellStyle name="Millares [0] 8 4 2 5 4" xfId="42030" xr:uid="{00000000-0005-0000-0000-0000AAD90000}"/>
    <cellStyle name="Millares [0] 8 4 2 6" xfId="11311" xr:uid="{00000000-0005-0000-0000-0000ABD90000}"/>
    <cellStyle name="Millares [0] 8 4 2 6 2" xfId="44589" xr:uid="{00000000-0005-0000-0000-0000ACD90000}"/>
    <cellStyle name="Millares [0] 8 4 2 7" xfId="21551" xr:uid="{00000000-0005-0000-0000-0000ADD90000}"/>
    <cellStyle name="Millares [0] 8 4 2 7 2" xfId="54829" xr:uid="{00000000-0005-0000-0000-0000AED90000}"/>
    <cellStyle name="Millares [0] 8 4 2 8" xfId="24110" xr:uid="{00000000-0005-0000-0000-0000AFD90000}"/>
    <cellStyle name="Millares [0] 8 4 2 9" xfId="34350" xr:uid="{00000000-0005-0000-0000-0000B0D90000}"/>
    <cellStyle name="Millares [0] 8 4 3" xfId="1584" xr:uid="{00000000-0005-0000-0000-0000B1D90000}"/>
    <cellStyle name="Millares [0] 8 4 3 2" xfId="4144" xr:uid="{00000000-0005-0000-0000-0000B2D90000}"/>
    <cellStyle name="Millares [0] 8 4 3 2 2" xfId="14383" xr:uid="{00000000-0005-0000-0000-0000B3D90000}"/>
    <cellStyle name="Millares [0] 8 4 3 2 2 2" xfId="47661" xr:uid="{00000000-0005-0000-0000-0000B4D90000}"/>
    <cellStyle name="Millares [0] 8 4 3 2 3" xfId="27182" xr:uid="{00000000-0005-0000-0000-0000B5D90000}"/>
    <cellStyle name="Millares [0] 8 4 3 2 4" xfId="37422" xr:uid="{00000000-0005-0000-0000-0000B6D90000}"/>
    <cellStyle name="Millares [0] 8 4 3 3" xfId="6704" xr:uid="{00000000-0005-0000-0000-0000B7D90000}"/>
    <cellStyle name="Millares [0] 8 4 3 3 2" xfId="16943" xr:uid="{00000000-0005-0000-0000-0000B8D90000}"/>
    <cellStyle name="Millares [0] 8 4 3 3 2 2" xfId="50221" xr:uid="{00000000-0005-0000-0000-0000B9D90000}"/>
    <cellStyle name="Millares [0] 8 4 3 3 3" xfId="29742" xr:uid="{00000000-0005-0000-0000-0000BAD90000}"/>
    <cellStyle name="Millares [0] 8 4 3 3 4" xfId="39982" xr:uid="{00000000-0005-0000-0000-0000BBD90000}"/>
    <cellStyle name="Millares [0] 8 4 3 4" xfId="9264" xr:uid="{00000000-0005-0000-0000-0000BCD90000}"/>
    <cellStyle name="Millares [0] 8 4 3 4 2" xfId="19503" xr:uid="{00000000-0005-0000-0000-0000BDD90000}"/>
    <cellStyle name="Millares [0] 8 4 3 4 2 2" xfId="52781" xr:uid="{00000000-0005-0000-0000-0000BED90000}"/>
    <cellStyle name="Millares [0] 8 4 3 4 3" xfId="32302" xr:uid="{00000000-0005-0000-0000-0000BFD90000}"/>
    <cellStyle name="Millares [0] 8 4 3 4 4" xfId="42542" xr:uid="{00000000-0005-0000-0000-0000C0D90000}"/>
    <cellStyle name="Millares [0] 8 4 3 5" xfId="11823" xr:uid="{00000000-0005-0000-0000-0000C1D90000}"/>
    <cellStyle name="Millares [0] 8 4 3 5 2" xfId="45101" xr:uid="{00000000-0005-0000-0000-0000C2D90000}"/>
    <cellStyle name="Millares [0] 8 4 3 6" xfId="22063" xr:uid="{00000000-0005-0000-0000-0000C3D90000}"/>
    <cellStyle name="Millares [0] 8 4 3 6 2" xfId="55341" xr:uid="{00000000-0005-0000-0000-0000C4D90000}"/>
    <cellStyle name="Millares [0] 8 4 3 7" xfId="24622" xr:uid="{00000000-0005-0000-0000-0000C5D90000}"/>
    <cellStyle name="Millares [0] 8 4 3 8" xfId="34862" xr:uid="{00000000-0005-0000-0000-0000C6D90000}"/>
    <cellStyle name="Millares [0] 8 4 4" xfId="2864" xr:uid="{00000000-0005-0000-0000-0000C7D90000}"/>
    <cellStyle name="Millares [0] 8 4 4 2" xfId="13103" xr:uid="{00000000-0005-0000-0000-0000C8D90000}"/>
    <cellStyle name="Millares [0] 8 4 4 2 2" xfId="46381" xr:uid="{00000000-0005-0000-0000-0000C9D90000}"/>
    <cellStyle name="Millares [0] 8 4 4 3" xfId="25902" xr:uid="{00000000-0005-0000-0000-0000CAD90000}"/>
    <cellStyle name="Millares [0] 8 4 4 4" xfId="36142" xr:uid="{00000000-0005-0000-0000-0000CBD90000}"/>
    <cellStyle name="Millares [0] 8 4 5" xfId="5424" xr:uid="{00000000-0005-0000-0000-0000CCD90000}"/>
    <cellStyle name="Millares [0] 8 4 5 2" xfId="15663" xr:uid="{00000000-0005-0000-0000-0000CDD90000}"/>
    <cellStyle name="Millares [0] 8 4 5 2 2" xfId="48941" xr:uid="{00000000-0005-0000-0000-0000CED90000}"/>
    <cellStyle name="Millares [0] 8 4 5 3" xfId="28462" xr:uid="{00000000-0005-0000-0000-0000CFD90000}"/>
    <cellStyle name="Millares [0] 8 4 5 4" xfId="38702" xr:uid="{00000000-0005-0000-0000-0000D0D90000}"/>
    <cellStyle name="Millares [0] 8 4 6" xfId="7984" xr:uid="{00000000-0005-0000-0000-0000D1D90000}"/>
    <cellStyle name="Millares [0] 8 4 6 2" xfId="18223" xr:uid="{00000000-0005-0000-0000-0000D2D90000}"/>
    <cellStyle name="Millares [0] 8 4 6 2 2" xfId="51501" xr:uid="{00000000-0005-0000-0000-0000D3D90000}"/>
    <cellStyle name="Millares [0] 8 4 6 3" xfId="31022" xr:uid="{00000000-0005-0000-0000-0000D4D90000}"/>
    <cellStyle name="Millares [0] 8 4 6 4" xfId="41262" xr:uid="{00000000-0005-0000-0000-0000D5D90000}"/>
    <cellStyle name="Millares [0] 8 4 7" xfId="10543" xr:uid="{00000000-0005-0000-0000-0000D6D90000}"/>
    <cellStyle name="Millares [0] 8 4 7 2" xfId="43821" xr:uid="{00000000-0005-0000-0000-0000D7D90000}"/>
    <cellStyle name="Millares [0] 8 4 8" xfId="20783" xr:uid="{00000000-0005-0000-0000-0000D8D90000}"/>
    <cellStyle name="Millares [0] 8 4 8 2" xfId="54061" xr:uid="{00000000-0005-0000-0000-0000D9D90000}"/>
    <cellStyle name="Millares [0] 8 4 9" xfId="23342" xr:uid="{00000000-0005-0000-0000-0000DAD90000}"/>
    <cellStyle name="Millares [0] 8 5" xfId="560" xr:uid="{00000000-0005-0000-0000-0000DBD90000}"/>
    <cellStyle name="Millares [0] 8 5 2" xfId="1840" xr:uid="{00000000-0005-0000-0000-0000DCD90000}"/>
    <cellStyle name="Millares [0] 8 5 2 2" xfId="4400" xr:uid="{00000000-0005-0000-0000-0000DDD90000}"/>
    <cellStyle name="Millares [0] 8 5 2 2 2" xfId="14639" xr:uid="{00000000-0005-0000-0000-0000DED90000}"/>
    <cellStyle name="Millares [0] 8 5 2 2 2 2" xfId="47917" xr:uid="{00000000-0005-0000-0000-0000DFD90000}"/>
    <cellStyle name="Millares [0] 8 5 2 2 3" xfId="27438" xr:uid="{00000000-0005-0000-0000-0000E0D90000}"/>
    <cellStyle name="Millares [0] 8 5 2 2 4" xfId="37678" xr:uid="{00000000-0005-0000-0000-0000E1D90000}"/>
    <cellStyle name="Millares [0] 8 5 2 3" xfId="6960" xr:uid="{00000000-0005-0000-0000-0000E2D90000}"/>
    <cellStyle name="Millares [0] 8 5 2 3 2" xfId="17199" xr:uid="{00000000-0005-0000-0000-0000E3D90000}"/>
    <cellStyle name="Millares [0] 8 5 2 3 2 2" xfId="50477" xr:uid="{00000000-0005-0000-0000-0000E4D90000}"/>
    <cellStyle name="Millares [0] 8 5 2 3 3" xfId="29998" xr:uid="{00000000-0005-0000-0000-0000E5D90000}"/>
    <cellStyle name="Millares [0] 8 5 2 3 4" xfId="40238" xr:uid="{00000000-0005-0000-0000-0000E6D90000}"/>
    <cellStyle name="Millares [0] 8 5 2 4" xfId="9520" xr:uid="{00000000-0005-0000-0000-0000E7D90000}"/>
    <cellStyle name="Millares [0] 8 5 2 4 2" xfId="19759" xr:uid="{00000000-0005-0000-0000-0000E8D90000}"/>
    <cellStyle name="Millares [0] 8 5 2 4 2 2" xfId="53037" xr:uid="{00000000-0005-0000-0000-0000E9D90000}"/>
    <cellStyle name="Millares [0] 8 5 2 4 3" xfId="32558" xr:uid="{00000000-0005-0000-0000-0000EAD90000}"/>
    <cellStyle name="Millares [0] 8 5 2 4 4" xfId="42798" xr:uid="{00000000-0005-0000-0000-0000EBD90000}"/>
    <cellStyle name="Millares [0] 8 5 2 5" xfId="12079" xr:uid="{00000000-0005-0000-0000-0000ECD90000}"/>
    <cellStyle name="Millares [0] 8 5 2 5 2" xfId="45357" xr:uid="{00000000-0005-0000-0000-0000EDD90000}"/>
    <cellStyle name="Millares [0] 8 5 2 6" xfId="22319" xr:uid="{00000000-0005-0000-0000-0000EED90000}"/>
    <cellStyle name="Millares [0] 8 5 2 6 2" xfId="55597" xr:uid="{00000000-0005-0000-0000-0000EFD90000}"/>
    <cellStyle name="Millares [0] 8 5 2 7" xfId="24878" xr:uid="{00000000-0005-0000-0000-0000F0D90000}"/>
    <cellStyle name="Millares [0] 8 5 2 8" xfId="35118" xr:uid="{00000000-0005-0000-0000-0000F1D90000}"/>
    <cellStyle name="Millares [0] 8 5 3" xfId="3120" xr:uid="{00000000-0005-0000-0000-0000F2D90000}"/>
    <cellStyle name="Millares [0] 8 5 3 2" xfId="13359" xr:uid="{00000000-0005-0000-0000-0000F3D90000}"/>
    <cellStyle name="Millares [0] 8 5 3 2 2" xfId="46637" xr:uid="{00000000-0005-0000-0000-0000F4D90000}"/>
    <cellStyle name="Millares [0] 8 5 3 3" xfId="26158" xr:uid="{00000000-0005-0000-0000-0000F5D90000}"/>
    <cellStyle name="Millares [0] 8 5 3 4" xfId="36398" xr:uid="{00000000-0005-0000-0000-0000F6D90000}"/>
    <cellStyle name="Millares [0] 8 5 4" xfId="5680" xr:uid="{00000000-0005-0000-0000-0000F7D90000}"/>
    <cellStyle name="Millares [0] 8 5 4 2" xfId="15919" xr:uid="{00000000-0005-0000-0000-0000F8D90000}"/>
    <cellStyle name="Millares [0] 8 5 4 2 2" xfId="49197" xr:uid="{00000000-0005-0000-0000-0000F9D90000}"/>
    <cellStyle name="Millares [0] 8 5 4 3" xfId="28718" xr:uid="{00000000-0005-0000-0000-0000FAD90000}"/>
    <cellStyle name="Millares [0] 8 5 4 4" xfId="38958" xr:uid="{00000000-0005-0000-0000-0000FBD90000}"/>
    <cellStyle name="Millares [0] 8 5 5" xfId="8240" xr:uid="{00000000-0005-0000-0000-0000FCD90000}"/>
    <cellStyle name="Millares [0] 8 5 5 2" xfId="18479" xr:uid="{00000000-0005-0000-0000-0000FDD90000}"/>
    <cellStyle name="Millares [0] 8 5 5 2 2" xfId="51757" xr:uid="{00000000-0005-0000-0000-0000FED90000}"/>
    <cellStyle name="Millares [0] 8 5 5 3" xfId="31278" xr:uid="{00000000-0005-0000-0000-0000FFD90000}"/>
    <cellStyle name="Millares [0] 8 5 5 4" xfId="41518" xr:uid="{00000000-0005-0000-0000-000000DA0000}"/>
    <cellStyle name="Millares [0] 8 5 6" xfId="10799" xr:uid="{00000000-0005-0000-0000-000001DA0000}"/>
    <cellStyle name="Millares [0] 8 5 6 2" xfId="44077" xr:uid="{00000000-0005-0000-0000-000002DA0000}"/>
    <cellStyle name="Millares [0] 8 5 7" xfId="21039" xr:uid="{00000000-0005-0000-0000-000003DA0000}"/>
    <cellStyle name="Millares [0] 8 5 7 2" xfId="54317" xr:uid="{00000000-0005-0000-0000-000004DA0000}"/>
    <cellStyle name="Millares [0] 8 5 8" xfId="23598" xr:uid="{00000000-0005-0000-0000-000005DA0000}"/>
    <cellStyle name="Millares [0] 8 5 9" xfId="33838" xr:uid="{00000000-0005-0000-0000-000006DA0000}"/>
    <cellStyle name="Millares [0] 8 6" xfId="816" xr:uid="{00000000-0005-0000-0000-000007DA0000}"/>
    <cellStyle name="Millares [0] 8 6 2" xfId="2096" xr:uid="{00000000-0005-0000-0000-000008DA0000}"/>
    <cellStyle name="Millares [0] 8 6 2 2" xfId="4656" xr:uid="{00000000-0005-0000-0000-000009DA0000}"/>
    <cellStyle name="Millares [0] 8 6 2 2 2" xfId="14895" xr:uid="{00000000-0005-0000-0000-00000ADA0000}"/>
    <cellStyle name="Millares [0] 8 6 2 2 2 2" xfId="48173" xr:uid="{00000000-0005-0000-0000-00000BDA0000}"/>
    <cellStyle name="Millares [0] 8 6 2 2 3" xfId="27694" xr:uid="{00000000-0005-0000-0000-00000CDA0000}"/>
    <cellStyle name="Millares [0] 8 6 2 2 4" xfId="37934" xr:uid="{00000000-0005-0000-0000-00000DDA0000}"/>
    <cellStyle name="Millares [0] 8 6 2 3" xfId="7216" xr:uid="{00000000-0005-0000-0000-00000EDA0000}"/>
    <cellStyle name="Millares [0] 8 6 2 3 2" xfId="17455" xr:uid="{00000000-0005-0000-0000-00000FDA0000}"/>
    <cellStyle name="Millares [0] 8 6 2 3 2 2" xfId="50733" xr:uid="{00000000-0005-0000-0000-000010DA0000}"/>
    <cellStyle name="Millares [0] 8 6 2 3 3" xfId="30254" xr:uid="{00000000-0005-0000-0000-000011DA0000}"/>
    <cellStyle name="Millares [0] 8 6 2 3 4" xfId="40494" xr:uid="{00000000-0005-0000-0000-000012DA0000}"/>
    <cellStyle name="Millares [0] 8 6 2 4" xfId="9776" xr:uid="{00000000-0005-0000-0000-000013DA0000}"/>
    <cellStyle name="Millares [0] 8 6 2 4 2" xfId="20015" xr:uid="{00000000-0005-0000-0000-000014DA0000}"/>
    <cellStyle name="Millares [0] 8 6 2 4 2 2" xfId="53293" xr:uid="{00000000-0005-0000-0000-000015DA0000}"/>
    <cellStyle name="Millares [0] 8 6 2 4 3" xfId="32814" xr:uid="{00000000-0005-0000-0000-000016DA0000}"/>
    <cellStyle name="Millares [0] 8 6 2 4 4" xfId="43054" xr:uid="{00000000-0005-0000-0000-000017DA0000}"/>
    <cellStyle name="Millares [0] 8 6 2 5" xfId="12335" xr:uid="{00000000-0005-0000-0000-000018DA0000}"/>
    <cellStyle name="Millares [0] 8 6 2 5 2" xfId="45613" xr:uid="{00000000-0005-0000-0000-000019DA0000}"/>
    <cellStyle name="Millares [0] 8 6 2 6" xfId="22575" xr:uid="{00000000-0005-0000-0000-00001ADA0000}"/>
    <cellStyle name="Millares [0] 8 6 2 6 2" xfId="55853" xr:uid="{00000000-0005-0000-0000-00001BDA0000}"/>
    <cellStyle name="Millares [0] 8 6 2 7" xfId="25134" xr:uid="{00000000-0005-0000-0000-00001CDA0000}"/>
    <cellStyle name="Millares [0] 8 6 2 8" xfId="35374" xr:uid="{00000000-0005-0000-0000-00001DDA0000}"/>
    <cellStyle name="Millares [0] 8 6 3" xfId="3376" xr:uid="{00000000-0005-0000-0000-00001EDA0000}"/>
    <cellStyle name="Millares [0] 8 6 3 2" xfId="13615" xr:uid="{00000000-0005-0000-0000-00001FDA0000}"/>
    <cellStyle name="Millares [0] 8 6 3 2 2" xfId="46893" xr:uid="{00000000-0005-0000-0000-000020DA0000}"/>
    <cellStyle name="Millares [0] 8 6 3 3" xfId="26414" xr:uid="{00000000-0005-0000-0000-000021DA0000}"/>
    <cellStyle name="Millares [0] 8 6 3 4" xfId="36654" xr:uid="{00000000-0005-0000-0000-000022DA0000}"/>
    <cellStyle name="Millares [0] 8 6 4" xfId="5936" xr:uid="{00000000-0005-0000-0000-000023DA0000}"/>
    <cellStyle name="Millares [0] 8 6 4 2" xfId="16175" xr:uid="{00000000-0005-0000-0000-000024DA0000}"/>
    <cellStyle name="Millares [0] 8 6 4 2 2" xfId="49453" xr:uid="{00000000-0005-0000-0000-000025DA0000}"/>
    <cellStyle name="Millares [0] 8 6 4 3" xfId="28974" xr:uid="{00000000-0005-0000-0000-000026DA0000}"/>
    <cellStyle name="Millares [0] 8 6 4 4" xfId="39214" xr:uid="{00000000-0005-0000-0000-000027DA0000}"/>
    <cellStyle name="Millares [0] 8 6 5" xfId="8496" xr:uid="{00000000-0005-0000-0000-000028DA0000}"/>
    <cellStyle name="Millares [0] 8 6 5 2" xfId="18735" xr:uid="{00000000-0005-0000-0000-000029DA0000}"/>
    <cellStyle name="Millares [0] 8 6 5 2 2" xfId="52013" xr:uid="{00000000-0005-0000-0000-00002ADA0000}"/>
    <cellStyle name="Millares [0] 8 6 5 3" xfId="31534" xr:uid="{00000000-0005-0000-0000-00002BDA0000}"/>
    <cellStyle name="Millares [0] 8 6 5 4" xfId="41774" xr:uid="{00000000-0005-0000-0000-00002CDA0000}"/>
    <cellStyle name="Millares [0] 8 6 6" xfId="11055" xr:uid="{00000000-0005-0000-0000-00002DDA0000}"/>
    <cellStyle name="Millares [0] 8 6 6 2" xfId="44333" xr:uid="{00000000-0005-0000-0000-00002EDA0000}"/>
    <cellStyle name="Millares [0] 8 6 7" xfId="21295" xr:uid="{00000000-0005-0000-0000-00002FDA0000}"/>
    <cellStyle name="Millares [0] 8 6 7 2" xfId="54573" xr:uid="{00000000-0005-0000-0000-000030DA0000}"/>
    <cellStyle name="Millares [0] 8 6 8" xfId="23854" xr:uid="{00000000-0005-0000-0000-000031DA0000}"/>
    <cellStyle name="Millares [0] 8 6 9" xfId="34094" xr:uid="{00000000-0005-0000-0000-000032DA0000}"/>
    <cellStyle name="Millares [0] 8 7" xfId="1328" xr:uid="{00000000-0005-0000-0000-000033DA0000}"/>
    <cellStyle name="Millares [0] 8 7 2" xfId="3888" xr:uid="{00000000-0005-0000-0000-000034DA0000}"/>
    <cellStyle name="Millares [0] 8 7 2 2" xfId="14127" xr:uid="{00000000-0005-0000-0000-000035DA0000}"/>
    <cellStyle name="Millares [0] 8 7 2 2 2" xfId="47405" xr:uid="{00000000-0005-0000-0000-000036DA0000}"/>
    <cellStyle name="Millares [0] 8 7 2 3" xfId="26926" xr:uid="{00000000-0005-0000-0000-000037DA0000}"/>
    <cellStyle name="Millares [0] 8 7 2 4" xfId="37166" xr:uid="{00000000-0005-0000-0000-000038DA0000}"/>
    <cellStyle name="Millares [0] 8 7 3" xfId="6448" xr:uid="{00000000-0005-0000-0000-000039DA0000}"/>
    <cellStyle name="Millares [0] 8 7 3 2" xfId="16687" xr:uid="{00000000-0005-0000-0000-00003ADA0000}"/>
    <cellStyle name="Millares [0] 8 7 3 2 2" xfId="49965" xr:uid="{00000000-0005-0000-0000-00003BDA0000}"/>
    <cellStyle name="Millares [0] 8 7 3 3" xfId="29486" xr:uid="{00000000-0005-0000-0000-00003CDA0000}"/>
    <cellStyle name="Millares [0] 8 7 3 4" xfId="39726" xr:uid="{00000000-0005-0000-0000-00003DDA0000}"/>
    <cellStyle name="Millares [0] 8 7 4" xfId="9008" xr:uid="{00000000-0005-0000-0000-00003EDA0000}"/>
    <cellStyle name="Millares [0] 8 7 4 2" xfId="19247" xr:uid="{00000000-0005-0000-0000-00003FDA0000}"/>
    <cellStyle name="Millares [0] 8 7 4 2 2" xfId="52525" xr:uid="{00000000-0005-0000-0000-000040DA0000}"/>
    <cellStyle name="Millares [0] 8 7 4 3" xfId="32046" xr:uid="{00000000-0005-0000-0000-000041DA0000}"/>
    <cellStyle name="Millares [0] 8 7 4 4" xfId="42286" xr:uid="{00000000-0005-0000-0000-000042DA0000}"/>
    <cellStyle name="Millares [0] 8 7 5" xfId="11567" xr:uid="{00000000-0005-0000-0000-000043DA0000}"/>
    <cellStyle name="Millares [0] 8 7 5 2" xfId="44845" xr:uid="{00000000-0005-0000-0000-000044DA0000}"/>
    <cellStyle name="Millares [0] 8 7 6" xfId="21807" xr:uid="{00000000-0005-0000-0000-000045DA0000}"/>
    <cellStyle name="Millares [0] 8 7 6 2" xfId="55085" xr:uid="{00000000-0005-0000-0000-000046DA0000}"/>
    <cellStyle name="Millares [0] 8 7 7" xfId="24366" xr:uid="{00000000-0005-0000-0000-000047DA0000}"/>
    <cellStyle name="Millares [0] 8 7 8" xfId="34606" xr:uid="{00000000-0005-0000-0000-000048DA0000}"/>
    <cellStyle name="Millares [0] 8 8" xfId="2608" xr:uid="{00000000-0005-0000-0000-000049DA0000}"/>
    <cellStyle name="Millares [0] 8 8 2" xfId="12847" xr:uid="{00000000-0005-0000-0000-00004ADA0000}"/>
    <cellStyle name="Millares [0] 8 8 2 2" xfId="46125" xr:uid="{00000000-0005-0000-0000-00004BDA0000}"/>
    <cellStyle name="Millares [0] 8 8 3" xfId="25646" xr:uid="{00000000-0005-0000-0000-00004CDA0000}"/>
    <cellStyle name="Millares [0] 8 8 4" xfId="35886" xr:uid="{00000000-0005-0000-0000-00004DDA0000}"/>
    <cellStyle name="Millares [0] 8 9" xfId="5168" xr:uid="{00000000-0005-0000-0000-00004EDA0000}"/>
    <cellStyle name="Millares [0] 8 9 2" xfId="15407" xr:uid="{00000000-0005-0000-0000-00004FDA0000}"/>
    <cellStyle name="Millares [0] 8 9 2 2" xfId="48685" xr:uid="{00000000-0005-0000-0000-000050DA0000}"/>
    <cellStyle name="Millares [0] 8 9 3" xfId="28206" xr:uid="{00000000-0005-0000-0000-000051DA0000}"/>
    <cellStyle name="Millares [0] 8 9 4" xfId="38446" xr:uid="{00000000-0005-0000-0000-000052DA0000}"/>
    <cellStyle name="Millares [0] 9" xfId="64" xr:uid="{00000000-0005-0000-0000-000053DA0000}"/>
    <cellStyle name="Millares [0] 9 10" xfId="10303" xr:uid="{00000000-0005-0000-0000-000054DA0000}"/>
    <cellStyle name="Millares [0] 9 10 2" xfId="43581" xr:uid="{00000000-0005-0000-0000-000055DA0000}"/>
    <cellStyle name="Millares [0] 9 11" xfId="20543" xr:uid="{00000000-0005-0000-0000-000056DA0000}"/>
    <cellStyle name="Millares [0] 9 11 2" xfId="53821" xr:uid="{00000000-0005-0000-0000-000057DA0000}"/>
    <cellStyle name="Millares [0] 9 12" xfId="23102" xr:uid="{00000000-0005-0000-0000-000058DA0000}"/>
    <cellStyle name="Millares [0] 9 13" xfId="33342" xr:uid="{00000000-0005-0000-0000-000059DA0000}"/>
    <cellStyle name="Millares [0] 9 2" xfId="192" xr:uid="{00000000-0005-0000-0000-00005ADA0000}"/>
    <cellStyle name="Millares [0] 9 2 10" xfId="20671" xr:uid="{00000000-0005-0000-0000-00005BDA0000}"/>
    <cellStyle name="Millares [0] 9 2 10 2" xfId="53949" xr:uid="{00000000-0005-0000-0000-00005CDA0000}"/>
    <cellStyle name="Millares [0] 9 2 11" xfId="23230" xr:uid="{00000000-0005-0000-0000-00005DDA0000}"/>
    <cellStyle name="Millares [0] 9 2 12" xfId="33470" xr:uid="{00000000-0005-0000-0000-00005EDA0000}"/>
    <cellStyle name="Millares [0] 9 2 2" xfId="448" xr:uid="{00000000-0005-0000-0000-00005FDA0000}"/>
    <cellStyle name="Millares [0] 9 2 2 10" xfId="33726" xr:uid="{00000000-0005-0000-0000-000060DA0000}"/>
    <cellStyle name="Millares [0] 9 2 2 2" xfId="1216" xr:uid="{00000000-0005-0000-0000-000061DA0000}"/>
    <cellStyle name="Millares [0] 9 2 2 2 2" xfId="2496" xr:uid="{00000000-0005-0000-0000-000062DA0000}"/>
    <cellStyle name="Millares [0] 9 2 2 2 2 2" xfId="5056" xr:uid="{00000000-0005-0000-0000-000063DA0000}"/>
    <cellStyle name="Millares [0] 9 2 2 2 2 2 2" xfId="15295" xr:uid="{00000000-0005-0000-0000-000064DA0000}"/>
    <cellStyle name="Millares [0] 9 2 2 2 2 2 2 2" xfId="48573" xr:uid="{00000000-0005-0000-0000-000065DA0000}"/>
    <cellStyle name="Millares [0] 9 2 2 2 2 2 3" xfId="28094" xr:uid="{00000000-0005-0000-0000-000066DA0000}"/>
    <cellStyle name="Millares [0] 9 2 2 2 2 2 4" xfId="38334" xr:uid="{00000000-0005-0000-0000-000067DA0000}"/>
    <cellStyle name="Millares [0] 9 2 2 2 2 3" xfId="7616" xr:uid="{00000000-0005-0000-0000-000068DA0000}"/>
    <cellStyle name="Millares [0] 9 2 2 2 2 3 2" xfId="17855" xr:uid="{00000000-0005-0000-0000-000069DA0000}"/>
    <cellStyle name="Millares [0] 9 2 2 2 2 3 2 2" xfId="51133" xr:uid="{00000000-0005-0000-0000-00006ADA0000}"/>
    <cellStyle name="Millares [0] 9 2 2 2 2 3 3" xfId="30654" xr:uid="{00000000-0005-0000-0000-00006BDA0000}"/>
    <cellStyle name="Millares [0] 9 2 2 2 2 3 4" xfId="40894" xr:uid="{00000000-0005-0000-0000-00006CDA0000}"/>
    <cellStyle name="Millares [0] 9 2 2 2 2 4" xfId="10176" xr:uid="{00000000-0005-0000-0000-00006DDA0000}"/>
    <cellStyle name="Millares [0] 9 2 2 2 2 4 2" xfId="20415" xr:uid="{00000000-0005-0000-0000-00006EDA0000}"/>
    <cellStyle name="Millares [0] 9 2 2 2 2 4 2 2" xfId="53693" xr:uid="{00000000-0005-0000-0000-00006FDA0000}"/>
    <cellStyle name="Millares [0] 9 2 2 2 2 4 3" xfId="33214" xr:uid="{00000000-0005-0000-0000-000070DA0000}"/>
    <cellStyle name="Millares [0] 9 2 2 2 2 4 4" xfId="43454" xr:uid="{00000000-0005-0000-0000-000071DA0000}"/>
    <cellStyle name="Millares [0] 9 2 2 2 2 5" xfId="12735" xr:uid="{00000000-0005-0000-0000-000072DA0000}"/>
    <cellStyle name="Millares [0] 9 2 2 2 2 5 2" xfId="46013" xr:uid="{00000000-0005-0000-0000-000073DA0000}"/>
    <cellStyle name="Millares [0] 9 2 2 2 2 6" xfId="22975" xr:uid="{00000000-0005-0000-0000-000074DA0000}"/>
    <cellStyle name="Millares [0] 9 2 2 2 2 6 2" xfId="56253" xr:uid="{00000000-0005-0000-0000-000075DA0000}"/>
    <cellStyle name="Millares [0] 9 2 2 2 2 7" xfId="25534" xr:uid="{00000000-0005-0000-0000-000076DA0000}"/>
    <cellStyle name="Millares [0] 9 2 2 2 2 8" xfId="35774" xr:uid="{00000000-0005-0000-0000-000077DA0000}"/>
    <cellStyle name="Millares [0] 9 2 2 2 3" xfId="3776" xr:uid="{00000000-0005-0000-0000-000078DA0000}"/>
    <cellStyle name="Millares [0] 9 2 2 2 3 2" xfId="14015" xr:uid="{00000000-0005-0000-0000-000079DA0000}"/>
    <cellStyle name="Millares [0] 9 2 2 2 3 2 2" xfId="47293" xr:uid="{00000000-0005-0000-0000-00007ADA0000}"/>
    <cellStyle name="Millares [0] 9 2 2 2 3 3" xfId="26814" xr:uid="{00000000-0005-0000-0000-00007BDA0000}"/>
    <cellStyle name="Millares [0] 9 2 2 2 3 4" xfId="37054" xr:uid="{00000000-0005-0000-0000-00007CDA0000}"/>
    <cellStyle name="Millares [0] 9 2 2 2 4" xfId="6336" xr:uid="{00000000-0005-0000-0000-00007DDA0000}"/>
    <cellStyle name="Millares [0] 9 2 2 2 4 2" xfId="16575" xr:uid="{00000000-0005-0000-0000-00007EDA0000}"/>
    <cellStyle name="Millares [0] 9 2 2 2 4 2 2" xfId="49853" xr:uid="{00000000-0005-0000-0000-00007FDA0000}"/>
    <cellStyle name="Millares [0] 9 2 2 2 4 3" xfId="29374" xr:uid="{00000000-0005-0000-0000-000080DA0000}"/>
    <cellStyle name="Millares [0] 9 2 2 2 4 4" xfId="39614" xr:uid="{00000000-0005-0000-0000-000081DA0000}"/>
    <cellStyle name="Millares [0] 9 2 2 2 5" xfId="8896" xr:uid="{00000000-0005-0000-0000-000082DA0000}"/>
    <cellStyle name="Millares [0] 9 2 2 2 5 2" xfId="19135" xr:uid="{00000000-0005-0000-0000-000083DA0000}"/>
    <cellStyle name="Millares [0] 9 2 2 2 5 2 2" xfId="52413" xr:uid="{00000000-0005-0000-0000-000084DA0000}"/>
    <cellStyle name="Millares [0] 9 2 2 2 5 3" xfId="31934" xr:uid="{00000000-0005-0000-0000-000085DA0000}"/>
    <cellStyle name="Millares [0] 9 2 2 2 5 4" xfId="42174" xr:uid="{00000000-0005-0000-0000-000086DA0000}"/>
    <cellStyle name="Millares [0] 9 2 2 2 6" xfId="11455" xr:uid="{00000000-0005-0000-0000-000087DA0000}"/>
    <cellStyle name="Millares [0] 9 2 2 2 6 2" xfId="44733" xr:uid="{00000000-0005-0000-0000-000088DA0000}"/>
    <cellStyle name="Millares [0] 9 2 2 2 7" xfId="21695" xr:uid="{00000000-0005-0000-0000-000089DA0000}"/>
    <cellStyle name="Millares [0] 9 2 2 2 7 2" xfId="54973" xr:uid="{00000000-0005-0000-0000-00008ADA0000}"/>
    <cellStyle name="Millares [0] 9 2 2 2 8" xfId="24254" xr:uid="{00000000-0005-0000-0000-00008BDA0000}"/>
    <cellStyle name="Millares [0] 9 2 2 2 9" xfId="34494" xr:uid="{00000000-0005-0000-0000-00008CDA0000}"/>
    <cellStyle name="Millares [0] 9 2 2 3" xfId="1728" xr:uid="{00000000-0005-0000-0000-00008DDA0000}"/>
    <cellStyle name="Millares [0] 9 2 2 3 2" xfId="4288" xr:uid="{00000000-0005-0000-0000-00008EDA0000}"/>
    <cellStyle name="Millares [0] 9 2 2 3 2 2" xfId="14527" xr:uid="{00000000-0005-0000-0000-00008FDA0000}"/>
    <cellStyle name="Millares [0] 9 2 2 3 2 2 2" xfId="47805" xr:uid="{00000000-0005-0000-0000-000090DA0000}"/>
    <cellStyle name="Millares [0] 9 2 2 3 2 3" xfId="27326" xr:uid="{00000000-0005-0000-0000-000091DA0000}"/>
    <cellStyle name="Millares [0] 9 2 2 3 2 4" xfId="37566" xr:uid="{00000000-0005-0000-0000-000092DA0000}"/>
    <cellStyle name="Millares [0] 9 2 2 3 3" xfId="6848" xr:uid="{00000000-0005-0000-0000-000093DA0000}"/>
    <cellStyle name="Millares [0] 9 2 2 3 3 2" xfId="17087" xr:uid="{00000000-0005-0000-0000-000094DA0000}"/>
    <cellStyle name="Millares [0] 9 2 2 3 3 2 2" xfId="50365" xr:uid="{00000000-0005-0000-0000-000095DA0000}"/>
    <cellStyle name="Millares [0] 9 2 2 3 3 3" xfId="29886" xr:uid="{00000000-0005-0000-0000-000096DA0000}"/>
    <cellStyle name="Millares [0] 9 2 2 3 3 4" xfId="40126" xr:uid="{00000000-0005-0000-0000-000097DA0000}"/>
    <cellStyle name="Millares [0] 9 2 2 3 4" xfId="9408" xr:uid="{00000000-0005-0000-0000-000098DA0000}"/>
    <cellStyle name="Millares [0] 9 2 2 3 4 2" xfId="19647" xr:uid="{00000000-0005-0000-0000-000099DA0000}"/>
    <cellStyle name="Millares [0] 9 2 2 3 4 2 2" xfId="52925" xr:uid="{00000000-0005-0000-0000-00009ADA0000}"/>
    <cellStyle name="Millares [0] 9 2 2 3 4 3" xfId="32446" xr:uid="{00000000-0005-0000-0000-00009BDA0000}"/>
    <cellStyle name="Millares [0] 9 2 2 3 4 4" xfId="42686" xr:uid="{00000000-0005-0000-0000-00009CDA0000}"/>
    <cellStyle name="Millares [0] 9 2 2 3 5" xfId="11967" xr:uid="{00000000-0005-0000-0000-00009DDA0000}"/>
    <cellStyle name="Millares [0] 9 2 2 3 5 2" xfId="45245" xr:uid="{00000000-0005-0000-0000-00009EDA0000}"/>
    <cellStyle name="Millares [0] 9 2 2 3 6" xfId="22207" xr:uid="{00000000-0005-0000-0000-00009FDA0000}"/>
    <cellStyle name="Millares [0] 9 2 2 3 6 2" xfId="55485" xr:uid="{00000000-0005-0000-0000-0000A0DA0000}"/>
    <cellStyle name="Millares [0] 9 2 2 3 7" xfId="24766" xr:uid="{00000000-0005-0000-0000-0000A1DA0000}"/>
    <cellStyle name="Millares [0] 9 2 2 3 8" xfId="35006" xr:uid="{00000000-0005-0000-0000-0000A2DA0000}"/>
    <cellStyle name="Millares [0] 9 2 2 4" xfId="3008" xr:uid="{00000000-0005-0000-0000-0000A3DA0000}"/>
    <cellStyle name="Millares [0] 9 2 2 4 2" xfId="13247" xr:uid="{00000000-0005-0000-0000-0000A4DA0000}"/>
    <cellStyle name="Millares [0] 9 2 2 4 2 2" xfId="46525" xr:uid="{00000000-0005-0000-0000-0000A5DA0000}"/>
    <cellStyle name="Millares [0] 9 2 2 4 3" xfId="26046" xr:uid="{00000000-0005-0000-0000-0000A6DA0000}"/>
    <cellStyle name="Millares [0] 9 2 2 4 4" xfId="36286" xr:uid="{00000000-0005-0000-0000-0000A7DA0000}"/>
    <cellStyle name="Millares [0] 9 2 2 5" xfId="5568" xr:uid="{00000000-0005-0000-0000-0000A8DA0000}"/>
    <cellStyle name="Millares [0] 9 2 2 5 2" xfId="15807" xr:uid="{00000000-0005-0000-0000-0000A9DA0000}"/>
    <cellStyle name="Millares [0] 9 2 2 5 2 2" xfId="49085" xr:uid="{00000000-0005-0000-0000-0000AADA0000}"/>
    <cellStyle name="Millares [0] 9 2 2 5 3" xfId="28606" xr:uid="{00000000-0005-0000-0000-0000ABDA0000}"/>
    <cellStyle name="Millares [0] 9 2 2 5 4" xfId="38846" xr:uid="{00000000-0005-0000-0000-0000ACDA0000}"/>
    <cellStyle name="Millares [0] 9 2 2 6" xfId="8128" xr:uid="{00000000-0005-0000-0000-0000ADDA0000}"/>
    <cellStyle name="Millares [0] 9 2 2 6 2" xfId="18367" xr:uid="{00000000-0005-0000-0000-0000AEDA0000}"/>
    <cellStyle name="Millares [0] 9 2 2 6 2 2" xfId="51645" xr:uid="{00000000-0005-0000-0000-0000AFDA0000}"/>
    <cellStyle name="Millares [0] 9 2 2 6 3" xfId="31166" xr:uid="{00000000-0005-0000-0000-0000B0DA0000}"/>
    <cellStyle name="Millares [0] 9 2 2 6 4" xfId="41406" xr:uid="{00000000-0005-0000-0000-0000B1DA0000}"/>
    <cellStyle name="Millares [0] 9 2 2 7" xfId="10687" xr:uid="{00000000-0005-0000-0000-0000B2DA0000}"/>
    <cellStyle name="Millares [0] 9 2 2 7 2" xfId="43965" xr:uid="{00000000-0005-0000-0000-0000B3DA0000}"/>
    <cellStyle name="Millares [0] 9 2 2 8" xfId="20927" xr:uid="{00000000-0005-0000-0000-0000B4DA0000}"/>
    <cellStyle name="Millares [0] 9 2 2 8 2" xfId="54205" xr:uid="{00000000-0005-0000-0000-0000B5DA0000}"/>
    <cellStyle name="Millares [0] 9 2 2 9" xfId="23486" xr:uid="{00000000-0005-0000-0000-0000B6DA0000}"/>
    <cellStyle name="Millares [0] 9 2 3" xfId="704" xr:uid="{00000000-0005-0000-0000-0000B7DA0000}"/>
    <cellStyle name="Millares [0] 9 2 3 2" xfId="1984" xr:uid="{00000000-0005-0000-0000-0000B8DA0000}"/>
    <cellStyle name="Millares [0] 9 2 3 2 2" xfId="4544" xr:uid="{00000000-0005-0000-0000-0000B9DA0000}"/>
    <cellStyle name="Millares [0] 9 2 3 2 2 2" xfId="14783" xr:uid="{00000000-0005-0000-0000-0000BADA0000}"/>
    <cellStyle name="Millares [0] 9 2 3 2 2 2 2" xfId="48061" xr:uid="{00000000-0005-0000-0000-0000BBDA0000}"/>
    <cellStyle name="Millares [0] 9 2 3 2 2 3" xfId="27582" xr:uid="{00000000-0005-0000-0000-0000BCDA0000}"/>
    <cellStyle name="Millares [0] 9 2 3 2 2 4" xfId="37822" xr:uid="{00000000-0005-0000-0000-0000BDDA0000}"/>
    <cellStyle name="Millares [0] 9 2 3 2 3" xfId="7104" xr:uid="{00000000-0005-0000-0000-0000BEDA0000}"/>
    <cellStyle name="Millares [0] 9 2 3 2 3 2" xfId="17343" xr:uid="{00000000-0005-0000-0000-0000BFDA0000}"/>
    <cellStyle name="Millares [0] 9 2 3 2 3 2 2" xfId="50621" xr:uid="{00000000-0005-0000-0000-0000C0DA0000}"/>
    <cellStyle name="Millares [0] 9 2 3 2 3 3" xfId="30142" xr:uid="{00000000-0005-0000-0000-0000C1DA0000}"/>
    <cellStyle name="Millares [0] 9 2 3 2 3 4" xfId="40382" xr:uid="{00000000-0005-0000-0000-0000C2DA0000}"/>
    <cellStyle name="Millares [0] 9 2 3 2 4" xfId="9664" xr:uid="{00000000-0005-0000-0000-0000C3DA0000}"/>
    <cellStyle name="Millares [0] 9 2 3 2 4 2" xfId="19903" xr:uid="{00000000-0005-0000-0000-0000C4DA0000}"/>
    <cellStyle name="Millares [0] 9 2 3 2 4 2 2" xfId="53181" xr:uid="{00000000-0005-0000-0000-0000C5DA0000}"/>
    <cellStyle name="Millares [0] 9 2 3 2 4 3" xfId="32702" xr:uid="{00000000-0005-0000-0000-0000C6DA0000}"/>
    <cellStyle name="Millares [0] 9 2 3 2 4 4" xfId="42942" xr:uid="{00000000-0005-0000-0000-0000C7DA0000}"/>
    <cellStyle name="Millares [0] 9 2 3 2 5" xfId="12223" xr:uid="{00000000-0005-0000-0000-0000C8DA0000}"/>
    <cellStyle name="Millares [0] 9 2 3 2 5 2" xfId="45501" xr:uid="{00000000-0005-0000-0000-0000C9DA0000}"/>
    <cellStyle name="Millares [0] 9 2 3 2 6" xfId="22463" xr:uid="{00000000-0005-0000-0000-0000CADA0000}"/>
    <cellStyle name="Millares [0] 9 2 3 2 6 2" xfId="55741" xr:uid="{00000000-0005-0000-0000-0000CBDA0000}"/>
    <cellStyle name="Millares [0] 9 2 3 2 7" xfId="25022" xr:uid="{00000000-0005-0000-0000-0000CCDA0000}"/>
    <cellStyle name="Millares [0] 9 2 3 2 8" xfId="35262" xr:uid="{00000000-0005-0000-0000-0000CDDA0000}"/>
    <cellStyle name="Millares [0] 9 2 3 3" xfId="3264" xr:uid="{00000000-0005-0000-0000-0000CEDA0000}"/>
    <cellStyle name="Millares [0] 9 2 3 3 2" xfId="13503" xr:uid="{00000000-0005-0000-0000-0000CFDA0000}"/>
    <cellStyle name="Millares [0] 9 2 3 3 2 2" xfId="46781" xr:uid="{00000000-0005-0000-0000-0000D0DA0000}"/>
    <cellStyle name="Millares [0] 9 2 3 3 3" xfId="26302" xr:uid="{00000000-0005-0000-0000-0000D1DA0000}"/>
    <cellStyle name="Millares [0] 9 2 3 3 4" xfId="36542" xr:uid="{00000000-0005-0000-0000-0000D2DA0000}"/>
    <cellStyle name="Millares [0] 9 2 3 4" xfId="5824" xr:uid="{00000000-0005-0000-0000-0000D3DA0000}"/>
    <cellStyle name="Millares [0] 9 2 3 4 2" xfId="16063" xr:uid="{00000000-0005-0000-0000-0000D4DA0000}"/>
    <cellStyle name="Millares [0] 9 2 3 4 2 2" xfId="49341" xr:uid="{00000000-0005-0000-0000-0000D5DA0000}"/>
    <cellStyle name="Millares [0] 9 2 3 4 3" xfId="28862" xr:uid="{00000000-0005-0000-0000-0000D6DA0000}"/>
    <cellStyle name="Millares [0] 9 2 3 4 4" xfId="39102" xr:uid="{00000000-0005-0000-0000-0000D7DA0000}"/>
    <cellStyle name="Millares [0] 9 2 3 5" xfId="8384" xr:uid="{00000000-0005-0000-0000-0000D8DA0000}"/>
    <cellStyle name="Millares [0] 9 2 3 5 2" xfId="18623" xr:uid="{00000000-0005-0000-0000-0000D9DA0000}"/>
    <cellStyle name="Millares [0] 9 2 3 5 2 2" xfId="51901" xr:uid="{00000000-0005-0000-0000-0000DADA0000}"/>
    <cellStyle name="Millares [0] 9 2 3 5 3" xfId="31422" xr:uid="{00000000-0005-0000-0000-0000DBDA0000}"/>
    <cellStyle name="Millares [0] 9 2 3 5 4" xfId="41662" xr:uid="{00000000-0005-0000-0000-0000DCDA0000}"/>
    <cellStyle name="Millares [0] 9 2 3 6" xfId="10943" xr:uid="{00000000-0005-0000-0000-0000DDDA0000}"/>
    <cellStyle name="Millares [0] 9 2 3 6 2" xfId="44221" xr:uid="{00000000-0005-0000-0000-0000DEDA0000}"/>
    <cellStyle name="Millares [0] 9 2 3 7" xfId="21183" xr:uid="{00000000-0005-0000-0000-0000DFDA0000}"/>
    <cellStyle name="Millares [0] 9 2 3 7 2" xfId="54461" xr:uid="{00000000-0005-0000-0000-0000E0DA0000}"/>
    <cellStyle name="Millares [0] 9 2 3 8" xfId="23742" xr:uid="{00000000-0005-0000-0000-0000E1DA0000}"/>
    <cellStyle name="Millares [0] 9 2 3 9" xfId="33982" xr:uid="{00000000-0005-0000-0000-0000E2DA0000}"/>
    <cellStyle name="Millares [0] 9 2 4" xfId="960" xr:uid="{00000000-0005-0000-0000-0000E3DA0000}"/>
    <cellStyle name="Millares [0] 9 2 4 2" xfId="2240" xr:uid="{00000000-0005-0000-0000-0000E4DA0000}"/>
    <cellStyle name="Millares [0] 9 2 4 2 2" xfId="4800" xr:uid="{00000000-0005-0000-0000-0000E5DA0000}"/>
    <cellStyle name="Millares [0] 9 2 4 2 2 2" xfId="15039" xr:uid="{00000000-0005-0000-0000-0000E6DA0000}"/>
    <cellStyle name="Millares [0] 9 2 4 2 2 2 2" xfId="48317" xr:uid="{00000000-0005-0000-0000-0000E7DA0000}"/>
    <cellStyle name="Millares [0] 9 2 4 2 2 3" xfId="27838" xr:uid="{00000000-0005-0000-0000-0000E8DA0000}"/>
    <cellStyle name="Millares [0] 9 2 4 2 2 4" xfId="38078" xr:uid="{00000000-0005-0000-0000-0000E9DA0000}"/>
    <cellStyle name="Millares [0] 9 2 4 2 3" xfId="7360" xr:uid="{00000000-0005-0000-0000-0000EADA0000}"/>
    <cellStyle name="Millares [0] 9 2 4 2 3 2" xfId="17599" xr:uid="{00000000-0005-0000-0000-0000EBDA0000}"/>
    <cellStyle name="Millares [0] 9 2 4 2 3 2 2" xfId="50877" xr:uid="{00000000-0005-0000-0000-0000ECDA0000}"/>
    <cellStyle name="Millares [0] 9 2 4 2 3 3" xfId="30398" xr:uid="{00000000-0005-0000-0000-0000EDDA0000}"/>
    <cellStyle name="Millares [0] 9 2 4 2 3 4" xfId="40638" xr:uid="{00000000-0005-0000-0000-0000EEDA0000}"/>
    <cellStyle name="Millares [0] 9 2 4 2 4" xfId="9920" xr:uid="{00000000-0005-0000-0000-0000EFDA0000}"/>
    <cellStyle name="Millares [0] 9 2 4 2 4 2" xfId="20159" xr:uid="{00000000-0005-0000-0000-0000F0DA0000}"/>
    <cellStyle name="Millares [0] 9 2 4 2 4 2 2" xfId="53437" xr:uid="{00000000-0005-0000-0000-0000F1DA0000}"/>
    <cellStyle name="Millares [0] 9 2 4 2 4 3" xfId="32958" xr:uid="{00000000-0005-0000-0000-0000F2DA0000}"/>
    <cellStyle name="Millares [0] 9 2 4 2 4 4" xfId="43198" xr:uid="{00000000-0005-0000-0000-0000F3DA0000}"/>
    <cellStyle name="Millares [0] 9 2 4 2 5" xfId="12479" xr:uid="{00000000-0005-0000-0000-0000F4DA0000}"/>
    <cellStyle name="Millares [0] 9 2 4 2 5 2" xfId="45757" xr:uid="{00000000-0005-0000-0000-0000F5DA0000}"/>
    <cellStyle name="Millares [0] 9 2 4 2 6" xfId="22719" xr:uid="{00000000-0005-0000-0000-0000F6DA0000}"/>
    <cellStyle name="Millares [0] 9 2 4 2 6 2" xfId="55997" xr:uid="{00000000-0005-0000-0000-0000F7DA0000}"/>
    <cellStyle name="Millares [0] 9 2 4 2 7" xfId="25278" xr:uid="{00000000-0005-0000-0000-0000F8DA0000}"/>
    <cellStyle name="Millares [0] 9 2 4 2 8" xfId="35518" xr:uid="{00000000-0005-0000-0000-0000F9DA0000}"/>
    <cellStyle name="Millares [0] 9 2 4 3" xfId="3520" xr:uid="{00000000-0005-0000-0000-0000FADA0000}"/>
    <cellStyle name="Millares [0] 9 2 4 3 2" xfId="13759" xr:uid="{00000000-0005-0000-0000-0000FBDA0000}"/>
    <cellStyle name="Millares [0] 9 2 4 3 2 2" xfId="47037" xr:uid="{00000000-0005-0000-0000-0000FCDA0000}"/>
    <cellStyle name="Millares [0] 9 2 4 3 3" xfId="26558" xr:uid="{00000000-0005-0000-0000-0000FDDA0000}"/>
    <cellStyle name="Millares [0] 9 2 4 3 4" xfId="36798" xr:uid="{00000000-0005-0000-0000-0000FEDA0000}"/>
    <cellStyle name="Millares [0] 9 2 4 4" xfId="6080" xr:uid="{00000000-0005-0000-0000-0000FFDA0000}"/>
    <cellStyle name="Millares [0] 9 2 4 4 2" xfId="16319" xr:uid="{00000000-0005-0000-0000-000000DB0000}"/>
    <cellStyle name="Millares [0] 9 2 4 4 2 2" xfId="49597" xr:uid="{00000000-0005-0000-0000-000001DB0000}"/>
    <cellStyle name="Millares [0] 9 2 4 4 3" xfId="29118" xr:uid="{00000000-0005-0000-0000-000002DB0000}"/>
    <cellStyle name="Millares [0] 9 2 4 4 4" xfId="39358" xr:uid="{00000000-0005-0000-0000-000003DB0000}"/>
    <cellStyle name="Millares [0] 9 2 4 5" xfId="8640" xr:uid="{00000000-0005-0000-0000-000004DB0000}"/>
    <cellStyle name="Millares [0] 9 2 4 5 2" xfId="18879" xr:uid="{00000000-0005-0000-0000-000005DB0000}"/>
    <cellStyle name="Millares [0] 9 2 4 5 2 2" xfId="52157" xr:uid="{00000000-0005-0000-0000-000006DB0000}"/>
    <cellStyle name="Millares [0] 9 2 4 5 3" xfId="31678" xr:uid="{00000000-0005-0000-0000-000007DB0000}"/>
    <cellStyle name="Millares [0] 9 2 4 5 4" xfId="41918" xr:uid="{00000000-0005-0000-0000-000008DB0000}"/>
    <cellStyle name="Millares [0] 9 2 4 6" xfId="11199" xr:uid="{00000000-0005-0000-0000-000009DB0000}"/>
    <cellStyle name="Millares [0] 9 2 4 6 2" xfId="44477" xr:uid="{00000000-0005-0000-0000-00000ADB0000}"/>
    <cellStyle name="Millares [0] 9 2 4 7" xfId="21439" xr:uid="{00000000-0005-0000-0000-00000BDB0000}"/>
    <cellStyle name="Millares [0] 9 2 4 7 2" xfId="54717" xr:uid="{00000000-0005-0000-0000-00000CDB0000}"/>
    <cellStyle name="Millares [0] 9 2 4 8" xfId="23998" xr:uid="{00000000-0005-0000-0000-00000DDB0000}"/>
    <cellStyle name="Millares [0] 9 2 4 9" xfId="34238" xr:uid="{00000000-0005-0000-0000-00000EDB0000}"/>
    <cellStyle name="Millares [0] 9 2 5" xfId="1472" xr:uid="{00000000-0005-0000-0000-00000FDB0000}"/>
    <cellStyle name="Millares [0] 9 2 5 2" xfId="4032" xr:uid="{00000000-0005-0000-0000-000010DB0000}"/>
    <cellStyle name="Millares [0] 9 2 5 2 2" xfId="14271" xr:uid="{00000000-0005-0000-0000-000011DB0000}"/>
    <cellStyle name="Millares [0] 9 2 5 2 2 2" xfId="47549" xr:uid="{00000000-0005-0000-0000-000012DB0000}"/>
    <cellStyle name="Millares [0] 9 2 5 2 3" xfId="27070" xr:uid="{00000000-0005-0000-0000-000013DB0000}"/>
    <cellStyle name="Millares [0] 9 2 5 2 4" xfId="37310" xr:uid="{00000000-0005-0000-0000-000014DB0000}"/>
    <cellStyle name="Millares [0] 9 2 5 3" xfId="6592" xr:uid="{00000000-0005-0000-0000-000015DB0000}"/>
    <cellStyle name="Millares [0] 9 2 5 3 2" xfId="16831" xr:uid="{00000000-0005-0000-0000-000016DB0000}"/>
    <cellStyle name="Millares [0] 9 2 5 3 2 2" xfId="50109" xr:uid="{00000000-0005-0000-0000-000017DB0000}"/>
    <cellStyle name="Millares [0] 9 2 5 3 3" xfId="29630" xr:uid="{00000000-0005-0000-0000-000018DB0000}"/>
    <cellStyle name="Millares [0] 9 2 5 3 4" xfId="39870" xr:uid="{00000000-0005-0000-0000-000019DB0000}"/>
    <cellStyle name="Millares [0] 9 2 5 4" xfId="9152" xr:uid="{00000000-0005-0000-0000-00001ADB0000}"/>
    <cellStyle name="Millares [0] 9 2 5 4 2" xfId="19391" xr:uid="{00000000-0005-0000-0000-00001BDB0000}"/>
    <cellStyle name="Millares [0] 9 2 5 4 2 2" xfId="52669" xr:uid="{00000000-0005-0000-0000-00001CDB0000}"/>
    <cellStyle name="Millares [0] 9 2 5 4 3" xfId="32190" xr:uid="{00000000-0005-0000-0000-00001DDB0000}"/>
    <cellStyle name="Millares [0] 9 2 5 4 4" xfId="42430" xr:uid="{00000000-0005-0000-0000-00001EDB0000}"/>
    <cellStyle name="Millares [0] 9 2 5 5" xfId="11711" xr:uid="{00000000-0005-0000-0000-00001FDB0000}"/>
    <cellStyle name="Millares [0] 9 2 5 5 2" xfId="44989" xr:uid="{00000000-0005-0000-0000-000020DB0000}"/>
    <cellStyle name="Millares [0] 9 2 5 6" xfId="21951" xr:uid="{00000000-0005-0000-0000-000021DB0000}"/>
    <cellStyle name="Millares [0] 9 2 5 6 2" xfId="55229" xr:uid="{00000000-0005-0000-0000-000022DB0000}"/>
    <cellStyle name="Millares [0] 9 2 5 7" xfId="24510" xr:uid="{00000000-0005-0000-0000-000023DB0000}"/>
    <cellStyle name="Millares [0] 9 2 5 8" xfId="34750" xr:uid="{00000000-0005-0000-0000-000024DB0000}"/>
    <cellStyle name="Millares [0] 9 2 6" xfId="2752" xr:uid="{00000000-0005-0000-0000-000025DB0000}"/>
    <cellStyle name="Millares [0] 9 2 6 2" xfId="12991" xr:uid="{00000000-0005-0000-0000-000026DB0000}"/>
    <cellStyle name="Millares [0] 9 2 6 2 2" xfId="46269" xr:uid="{00000000-0005-0000-0000-000027DB0000}"/>
    <cellStyle name="Millares [0] 9 2 6 3" xfId="25790" xr:uid="{00000000-0005-0000-0000-000028DB0000}"/>
    <cellStyle name="Millares [0] 9 2 6 4" xfId="36030" xr:uid="{00000000-0005-0000-0000-000029DB0000}"/>
    <cellStyle name="Millares [0] 9 2 7" xfId="5312" xr:uid="{00000000-0005-0000-0000-00002ADB0000}"/>
    <cellStyle name="Millares [0] 9 2 7 2" xfId="15551" xr:uid="{00000000-0005-0000-0000-00002BDB0000}"/>
    <cellStyle name="Millares [0] 9 2 7 2 2" xfId="48829" xr:uid="{00000000-0005-0000-0000-00002CDB0000}"/>
    <cellStyle name="Millares [0] 9 2 7 3" xfId="28350" xr:uid="{00000000-0005-0000-0000-00002DDB0000}"/>
    <cellStyle name="Millares [0] 9 2 7 4" xfId="38590" xr:uid="{00000000-0005-0000-0000-00002EDB0000}"/>
    <cellStyle name="Millares [0] 9 2 8" xfId="7872" xr:uid="{00000000-0005-0000-0000-00002FDB0000}"/>
    <cellStyle name="Millares [0] 9 2 8 2" xfId="18111" xr:uid="{00000000-0005-0000-0000-000030DB0000}"/>
    <cellStyle name="Millares [0] 9 2 8 2 2" xfId="51389" xr:uid="{00000000-0005-0000-0000-000031DB0000}"/>
    <cellStyle name="Millares [0] 9 2 8 3" xfId="30910" xr:uid="{00000000-0005-0000-0000-000032DB0000}"/>
    <cellStyle name="Millares [0] 9 2 8 4" xfId="41150" xr:uid="{00000000-0005-0000-0000-000033DB0000}"/>
    <cellStyle name="Millares [0] 9 2 9" xfId="10431" xr:uid="{00000000-0005-0000-0000-000034DB0000}"/>
    <cellStyle name="Millares [0] 9 2 9 2" xfId="43709" xr:uid="{00000000-0005-0000-0000-000035DB0000}"/>
    <cellStyle name="Millares [0] 9 3" xfId="320" xr:uid="{00000000-0005-0000-0000-000036DB0000}"/>
    <cellStyle name="Millares [0] 9 3 10" xfId="33598" xr:uid="{00000000-0005-0000-0000-000037DB0000}"/>
    <cellStyle name="Millares [0] 9 3 2" xfId="1088" xr:uid="{00000000-0005-0000-0000-000038DB0000}"/>
    <cellStyle name="Millares [0] 9 3 2 2" xfId="2368" xr:uid="{00000000-0005-0000-0000-000039DB0000}"/>
    <cellStyle name="Millares [0] 9 3 2 2 2" xfId="4928" xr:uid="{00000000-0005-0000-0000-00003ADB0000}"/>
    <cellStyle name="Millares [0] 9 3 2 2 2 2" xfId="15167" xr:uid="{00000000-0005-0000-0000-00003BDB0000}"/>
    <cellStyle name="Millares [0] 9 3 2 2 2 2 2" xfId="48445" xr:uid="{00000000-0005-0000-0000-00003CDB0000}"/>
    <cellStyle name="Millares [0] 9 3 2 2 2 3" xfId="27966" xr:uid="{00000000-0005-0000-0000-00003DDB0000}"/>
    <cellStyle name="Millares [0] 9 3 2 2 2 4" xfId="38206" xr:uid="{00000000-0005-0000-0000-00003EDB0000}"/>
    <cellStyle name="Millares [0] 9 3 2 2 3" xfId="7488" xr:uid="{00000000-0005-0000-0000-00003FDB0000}"/>
    <cellStyle name="Millares [0] 9 3 2 2 3 2" xfId="17727" xr:uid="{00000000-0005-0000-0000-000040DB0000}"/>
    <cellStyle name="Millares [0] 9 3 2 2 3 2 2" xfId="51005" xr:uid="{00000000-0005-0000-0000-000041DB0000}"/>
    <cellStyle name="Millares [0] 9 3 2 2 3 3" xfId="30526" xr:uid="{00000000-0005-0000-0000-000042DB0000}"/>
    <cellStyle name="Millares [0] 9 3 2 2 3 4" xfId="40766" xr:uid="{00000000-0005-0000-0000-000043DB0000}"/>
    <cellStyle name="Millares [0] 9 3 2 2 4" xfId="10048" xr:uid="{00000000-0005-0000-0000-000044DB0000}"/>
    <cellStyle name="Millares [0] 9 3 2 2 4 2" xfId="20287" xr:uid="{00000000-0005-0000-0000-000045DB0000}"/>
    <cellStyle name="Millares [0] 9 3 2 2 4 2 2" xfId="53565" xr:uid="{00000000-0005-0000-0000-000046DB0000}"/>
    <cellStyle name="Millares [0] 9 3 2 2 4 3" xfId="33086" xr:uid="{00000000-0005-0000-0000-000047DB0000}"/>
    <cellStyle name="Millares [0] 9 3 2 2 4 4" xfId="43326" xr:uid="{00000000-0005-0000-0000-000048DB0000}"/>
    <cellStyle name="Millares [0] 9 3 2 2 5" xfId="12607" xr:uid="{00000000-0005-0000-0000-000049DB0000}"/>
    <cellStyle name="Millares [0] 9 3 2 2 5 2" xfId="45885" xr:uid="{00000000-0005-0000-0000-00004ADB0000}"/>
    <cellStyle name="Millares [0] 9 3 2 2 6" xfId="22847" xr:uid="{00000000-0005-0000-0000-00004BDB0000}"/>
    <cellStyle name="Millares [0] 9 3 2 2 6 2" xfId="56125" xr:uid="{00000000-0005-0000-0000-00004CDB0000}"/>
    <cellStyle name="Millares [0] 9 3 2 2 7" xfId="25406" xr:uid="{00000000-0005-0000-0000-00004DDB0000}"/>
    <cellStyle name="Millares [0] 9 3 2 2 8" xfId="35646" xr:uid="{00000000-0005-0000-0000-00004EDB0000}"/>
    <cellStyle name="Millares [0] 9 3 2 3" xfId="3648" xr:uid="{00000000-0005-0000-0000-00004FDB0000}"/>
    <cellStyle name="Millares [0] 9 3 2 3 2" xfId="13887" xr:uid="{00000000-0005-0000-0000-000050DB0000}"/>
    <cellStyle name="Millares [0] 9 3 2 3 2 2" xfId="47165" xr:uid="{00000000-0005-0000-0000-000051DB0000}"/>
    <cellStyle name="Millares [0] 9 3 2 3 3" xfId="26686" xr:uid="{00000000-0005-0000-0000-000052DB0000}"/>
    <cellStyle name="Millares [0] 9 3 2 3 4" xfId="36926" xr:uid="{00000000-0005-0000-0000-000053DB0000}"/>
    <cellStyle name="Millares [0] 9 3 2 4" xfId="6208" xr:uid="{00000000-0005-0000-0000-000054DB0000}"/>
    <cellStyle name="Millares [0] 9 3 2 4 2" xfId="16447" xr:uid="{00000000-0005-0000-0000-000055DB0000}"/>
    <cellStyle name="Millares [0] 9 3 2 4 2 2" xfId="49725" xr:uid="{00000000-0005-0000-0000-000056DB0000}"/>
    <cellStyle name="Millares [0] 9 3 2 4 3" xfId="29246" xr:uid="{00000000-0005-0000-0000-000057DB0000}"/>
    <cellStyle name="Millares [0] 9 3 2 4 4" xfId="39486" xr:uid="{00000000-0005-0000-0000-000058DB0000}"/>
    <cellStyle name="Millares [0] 9 3 2 5" xfId="8768" xr:uid="{00000000-0005-0000-0000-000059DB0000}"/>
    <cellStyle name="Millares [0] 9 3 2 5 2" xfId="19007" xr:uid="{00000000-0005-0000-0000-00005ADB0000}"/>
    <cellStyle name="Millares [0] 9 3 2 5 2 2" xfId="52285" xr:uid="{00000000-0005-0000-0000-00005BDB0000}"/>
    <cellStyle name="Millares [0] 9 3 2 5 3" xfId="31806" xr:uid="{00000000-0005-0000-0000-00005CDB0000}"/>
    <cellStyle name="Millares [0] 9 3 2 5 4" xfId="42046" xr:uid="{00000000-0005-0000-0000-00005DDB0000}"/>
    <cellStyle name="Millares [0] 9 3 2 6" xfId="11327" xr:uid="{00000000-0005-0000-0000-00005EDB0000}"/>
    <cellStyle name="Millares [0] 9 3 2 6 2" xfId="44605" xr:uid="{00000000-0005-0000-0000-00005FDB0000}"/>
    <cellStyle name="Millares [0] 9 3 2 7" xfId="21567" xr:uid="{00000000-0005-0000-0000-000060DB0000}"/>
    <cellStyle name="Millares [0] 9 3 2 7 2" xfId="54845" xr:uid="{00000000-0005-0000-0000-000061DB0000}"/>
    <cellStyle name="Millares [0] 9 3 2 8" xfId="24126" xr:uid="{00000000-0005-0000-0000-000062DB0000}"/>
    <cellStyle name="Millares [0] 9 3 2 9" xfId="34366" xr:uid="{00000000-0005-0000-0000-000063DB0000}"/>
    <cellStyle name="Millares [0] 9 3 3" xfId="1600" xr:uid="{00000000-0005-0000-0000-000064DB0000}"/>
    <cellStyle name="Millares [0] 9 3 3 2" xfId="4160" xr:uid="{00000000-0005-0000-0000-000065DB0000}"/>
    <cellStyle name="Millares [0] 9 3 3 2 2" xfId="14399" xr:uid="{00000000-0005-0000-0000-000066DB0000}"/>
    <cellStyle name="Millares [0] 9 3 3 2 2 2" xfId="47677" xr:uid="{00000000-0005-0000-0000-000067DB0000}"/>
    <cellStyle name="Millares [0] 9 3 3 2 3" xfId="27198" xr:uid="{00000000-0005-0000-0000-000068DB0000}"/>
    <cellStyle name="Millares [0] 9 3 3 2 4" xfId="37438" xr:uid="{00000000-0005-0000-0000-000069DB0000}"/>
    <cellStyle name="Millares [0] 9 3 3 3" xfId="6720" xr:uid="{00000000-0005-0000-0000-00006ADB0000}"/>
    <cellStyle name="Millares [0] 9 3 3 3 2" xfId="16959" xr:uid="{00000000-0005-0000-0000-00006BDB0000}"/>
    <cellStyle name="Millares [0] 9 3 3 3 2 2" xfId="50237" xr:uid="{00000000-0005-0000-0000-00006CDB0000}"/>
    <cellStyle name="Millares [0] 9 3 3 3 3" xfId="29758" xr:uid="{00000000-0005-0000-0000-00006DDB0000}"/>
    <cellStyle name="Millares [0] 9 3 3 3 4" xfId="39998" xr:uid="{00000000-0005-0000-0000-00006EDB0000}"/>
    <cellStyle name="Millares [0] 9 3 3 4" xfId="9280" xr:uid="{00000000-0005-0000-0000-00006FDB0000}"/>
    <cellStyle name="Millares [0] 9 3 3 4 2" xfId="19519" xr:uid="{00000000-0005-0000-0000-000070DB0000}"/>
    <cellStyle name="Millares [0] 9 3 3 4 2 2" xfId="52797" xr:uid="{00000000-0005-0000-0000-000071DB0000}"/>
    <cellStyle name="Millares [0] 9 3 3 4 3" xfId="32318" xr:uid="{00000000-0005-0000-0000-000072DB0000}"/>
    <cellStyle name="Millares [0] 9 3 3 4 4" xfId="42558" xr:uid="{00000000-0005-0000-0000-000073DB0000}"/>
    <cellStyle name="Millares [0] 9 3 3 5" xfId="11839" xr:uid="{00000000-0005-0000-0000-000074DB0000}"/>
    <cellStyle name="Millares [0] 9 3 3 5 2" xfId="45117" xr:uid="{00000000-0005-0000-0000-000075DB0000}"/>
    <cellStyle name="Millares [0] 9 3 3 6" xfId="22079" xr:uid="{00000000-0005-0000-0000-000076DB0000}"/>
    <cellStyle name="Millares [0] 9 3 3 6 2" xfId="55357" xr:uid="{00000000-0005-0000-0000-000077DB0000}"/>
    <cellStyle name="Millares [0] 9 3 3 7" xfId="24638" xr:uid="{00000000-0005-0000-0000-000078DB0000}"/>
    <cellStyle name="Millares [0] 9 3 3 8" xfId="34878" xr:uid="{00000000-0005-0000-0000-000079DB0000}"/>
    <cellStyle name="Millares [0] 9 3 4" xfId="2880" xr:uid="{00000000-0005-0000-0000-00007ADB0000}"/>
    <cellStyle name="Millares [0] 9 3 4 2" xfId="13119" xr:uid="{00000000-0005-0000-0000-00007BDB0000}"/>
    <cellStyle name="Millares [0] 9 3 4 2 2" xfId="46397" xr:uid="{00000000-0005-0000-0000-00007CDB0000}"/>
    <cellStyle name="Millares [0] 9 3 4 3" xfId="25918" xr:uid="{00000000-0005-0000-0000-00007DDB0000}"/>
    <cellStyle name="Millares [0] 9 3 4 4" xfId="36158" xr:uid="{00000000-0005-0000-0000-00007EDB0000}"/>
    <cellStyle name="Millares [0] 9 3 5" xfId="5440" xr:uid="{00000000-0005-0000-0000-00007FDB0000}"/>
    <cellStyle name="Millares [0] 9 3 5 2" xfId="15679" xr:uid="{00000000-0005-0000-0000-000080DB0000}"/>
    <cellStyle name="Millares [0] 9 3 5 2 2" xfId="48957" xr:uid="{00000000-0005-0000-0000-000081DB0000}"/>
    <cellStyle name="Millares [0] 9 3 5 3" xfId="28478" xr:uid="{00000000-0005-0000-0000-000082DB0000}"/>
    <cellStyle name="Millares [0] 9 3 5 4" xfId="38718" xr:uid="{00000000-0005-0000-0000-000083DB0000}"/>
    <cellStyle name="Millares [0] 9 3 6" xfId="8000" xr:uid="{00000000-0005-0000-0000-000084DB0000}"/>
    <cellStyle name="Millares [0] 9 3 6 2" xfId="18239" xr:uid="{00000000-0005-0000-0000-000085DB0000}"/>
    <cellStyle name="Millares [0] 9 3 6 2 2" xfId="51517" xr:uid="{00000000-0005-0000-0000-000086DB0000}"/>
    <cellStyle name="Millares [0] 9 3 6 3" xfId="31038" xr:uid="{00000000-0005-0000-0000-000087DB0000}"/>
    <cellStyle name="Millares [0] 9 3 6 4" xfId="41278" xr:uid="{00000000-0005-0000-0000-000088DB0000}"/>
    <cellStyle name="Millares [0] 9 3 7" xfId="10559" xr:uid="{00000000-0005-0000-0000-000089DB0000}"/>
    <cellStyle name="Millares [0] 9 3 7 2" xfId="43837" xr:uid="{00000000-0005-0000-0000-00008ADB0000}"/>
    <cellStyle name="Millares [0] 9 3 8" xfId="20799" xr:uid="{00000000-0005-0000-0000-00008BDB0000}"/>
    <cellStyle name="Millares [0] 9 3 8 2" xfId="54077" xr:uid="{00000000-0005-0000-0000-00008CDB0000}"/>
    <cellStyle name="Millares [0] 9 3 9" xfId="23358" xr:uid="{00000000-0005-0000-0000-00008DDB0000}"/>
    <cellStyle name="Millares [0] 9 4" xfId="576" xr:uid="{00000000-0005-0000-0000-00008EDB0000}"/>
    <cellStyle name="Millares [0] 9 4 2" xfId="1856" xr:uid="{00000000-0005-0000-0000-00008FDB0000}"/>
    <cellStyle name="Millares [0] 9 4 2 2" xfId="4416" xr:uid="{00000000-0005-0000-0000-000090DB0000}"/>
    <cellStyle name="Millares [0] 9 4 2 2 2" xfId="14655" xr:uid="{00000000-0005-0000-0000-000091DB0000}"/>
    <cellStyle name="Millares [0] 9 4 2 2 2 2" xfId="47933" xr:uid="{00000000-0005-0000-0000-000092DB0000}"/>
    <cellStyle name="Millares [0] 9 4 2 2 3" xfId="27454" xr:uid="{00000000-0005-0000-0000-000093DB0000}"/>
    <cellStyle name="Millares [0] 9 4 2 2 4" xfId="37694" xr:uid="{00000000-0005-0000-0000-000094DB0000}"/>
    <cellStyle name="Millares [0] 9 4 2 3" xfId="6976" xr:uid="{00000000-0005-0000-0000-000095DB0000}"/>
    <cellStyle name="Millares [0] 9 4 2 3 2" xfId="17215" xr:uid="{00000000-0005-0000-0000-000096DB0000}"/>
    <cellStyle name="Millares [0] 9 4 2 3 2 2" xfId="50493" xr:uid="{00000000-0005-0000-0000-000097DB0000}"/>
    <cellStyle name="Millares [0] 9 4 2 3 3" xfId="30014" xr:uid="{00000000-0005-0000-0000-000098DB0000}"/>
    <cellStyle name="Millares [0] 9 4 2 3 4" xfId="40254" xr:uid="{00000000-0005-0000-0000-000099DB0000}"/>
    <cellStyle name="Millares [0] 9 4 2 4" xfId="9536" xr:uid="{00000000-0005-0000-0000-00009ADB0000}"/>
    <cellStyle name="Millares [0] 9 4 2 4 2" xfId="19775" xr:uid="{00000000-0005-0000-0000-00009BDB0000}"/>
    <cellStyle name="Millares [0] 9 4 2 4 2 2" xfId="53053" xr:uid="{00000000-0005-0000-0000-00009CDB0000}"/>
    <cellStyle name="Millares [0] 9 4 2 4 3" xfId="32574" xr:uid="{00000000-0005-0000-0000-00009DDB0000}"/>
    <cellStyle name="Millares [0] 9 4 2 4 4" xfId="42814" xr:uid="{00000000-0005-0000-0000-00009EDB0000}"/>
    <cellStyle name="Millares [0] 9 4 2 5" xfId="12095" xr:uid="{00000000-0005-0000-0000-00009FDB0000}"/>
    <cellStyle name="Millares [0] 9 4 2 5 2" xfId="45373" xr:uid="{00000000-0005-0000-0000-0000A0DB0000}"/>
    <cellStyle name="Millares [0] 9 4 2 6" xfId="22335" xr:uid="{00000000-0005-0000-0000-0000A1DB0000}"/>
    <cellStyle name="Millares [0] 9 4 2 6 2" xfId="55613" xr:uid="{00000000-0005-0000-0000-0000A2DB0000}"/>
    <cellStyle name="Millares [0] 9 4 2 7" xfId="24894" xr:uid="{00000000-0005-0000-0000-0000A3DB0000}"/>
    <cellStyle name="Millares [0] 9 4 2 8" xfId="35134" xr:uid="{00000000-0005-0000-0000-0000A4DB0000}"/>
    <cellStyle name="Millares [0] 9 4 3" xfId="3136" xr:uid="{00000000-0005-0000-0000-0000A5DB0000}"/>
    <cellStyle name="Millares [0] 9 4 3 2" xfId="13375" xr:uid="{00000000-0005-0000-0000-0000A6DB0000}"/>
    <cellStyle name="Millares [0] 9 4 3 2 2" xfId="46653" xr:uid="{00000000-0005-0000-0000-0000A7DB0000}"/>
    <cellStyle name="Millares [0] 9 4 3 3" xfId="26174" xr:uid="{00000000-0005-0000-0000-0000A8DB0000}"/>
    <cellStyle name="Millares [0] 9 4 3 4" xfId="36414" xr:uid="{00000000-0005-0000-0000-0000A9DB0000}"/>
    <cellStyle name="Millares [0] 9 4 4" xfId="5696" xr:uid="{00000000-0005-0000-0000-0000AADB0000}"/>
    <cellStyle name="Millares [0] 9 4 4 2" xfId="15935" xr:uid="{00000000-0005-0000-0000-0000ABDB0000}"/>
    <cellStyle name="Millares [0] 9 4 4 2 2" xfId="49213" xr:uid="{00000000-0005-0000-0000-0000ACDB0000}"/>
    <cellStyle name="Millares [0] 9 4 4 3" xfId="28734" xr:uid="{00000000-0005-0000-0000-0000ADDB0000}"/>
    <cellStyle name="Millares [0] 9 4 4 4" xfId="38974" xr:uid="{00000000-0005-0000-0000-0000AEDB0000}"/>
    <cellStyle name="Millares [0] 9 4 5" xfId="8256" xr:uid="{00000000-0005-0000-0000-0000AFDB0000}"/>
    <cellStyle name="Millares [0] 9 4 5 2" xfId="18495" xr:uid="{00000000-0005-0000-0000-0000B0DB0000}"/>
    <cellStyle name="Millares [0] 9 4 5 2 2" xfId="51773" xr:uid="{00000000-0005-0000-0000-0000B1DB0000}"/>
    <cellStyle name="Millares [0] 9 4 5 3" xfId="31294" xr:uid="{00000000-0005-0000-0000-0000B2DB0000}"/>
    <cellStyle name="Millares [0] 9 4 5 4" xfId="41534" xr:uid="{00000000-0005-0000-0000-0000B3DB0000}"/>
    <cellStyle name="Millares [0] 9 4 6" xfId="10815" xr:uid="{00000000-0005-0000-0000-0000B4DB0000}"/>
    <cellStyle name="Millares [0] 9 4 6 2" xfId="44093" xr:uid="{00000000-0005-0000-0000-0000B5DB0000}"/>
    <cellStyle name="Millares [0] 9 4 7" xfId="21055" xr:uid="{00000000-0005-0000-0000-0000B6DB0000}"/>
    <cellStyle name="Millares [0] 9 4 7 2" xfId="54333" xr:uid="{00000000-0005-0000-0000-0000B7DB0000}"/>
    <cellStyle name="Millares [0] 9 4 8" xfId="23614" xr:uid="{00000000-0005-0000-0000-0000B8DB0000}"/>
    <cellStyle name="Millares [0] 9 4 9" xfId="33854" xr:uid="{00000000-0005-0000-0000-0000B9DB0000}"/>
    <cellStyle name="Millares [0] 9 5" xfId="832" xr:uid="{00000000-0005-0000-0000-0000BADB0000}"/>
    <cellStyle name="Millares [0] 9 5 2" xfId="2112" xr:uid="{00000000-0005-0000-0000-0000BBDB0000}"/>
    <cellStyle name="Millares [0] 9 5 2 2" xfId="4672" xr:uid="{00000000-0005-0000-0000-0000BCDB0000}"/>
    <cellStyle name="Millares [0] 9 5 2 2 2" xfId="14911" xr:uid="{00000000-0005-0000-0000-0000BDDB0000}"/>
    <cellStyle name="Millares [0] 9 5 2 2 2 2" xfId="48189" xr:uid="{00000000-0005-0000-0000-0000BEDB0000}"/>
    <cellStyle name="Millares [0] 9 5 2 2 3" xfId="27710" xr:uid="{00000000-0005-0000-0000-0000BFDB0000}"/>
    <cellStyle name="Millares [0] 9 5 2 2 4" xfId="37950" xr:uid="{00000000-0005-0000-0000-0000C0DB0000}"/>
    <cellStyle name="Millares [0] 9 5 2 3" xfId="7232" xr:uid="{00000000-0005-0000-0000-0000C1DB0000}"/>
    <cellStyle name="Millares [0] 9 5 2 3 2" xfId="17471" xr:uid="{00000000-0005-0000-0000-0000C2DB0000}"/>
    <cellStyle name="Millares [0] 9 5 2 3 2 2" xfId="50749" xr:uid="{00000000-0005-0000-0000-0000C3DB0000}"/>
    <cellStyle name="Millares [0] 9 5 2 3 3" xfId="30270" xr:uid="{00000000-0005-0000-0000-0000C4DB0000}"/>
    <cellStyle name="Millares [0] 9 5 2 3 4" xfId="40510" xr:uid="{00000000-0005-0000-0000-0000C5DB0000}"/>
    <cellStyle name="Millares [0] 9 5 2 4" xfId="9792" xr:uid="{00000000-0005-0000-0000-0000C6DB0000}"/>
    <cellStyle name="Millares [0] 9 5 2 4 2" xfId="20031" xr:uid="{00000000-0005-0000-0000-0000C7DB0000}"/>
    <cellStyle name="Millares [0] 9 5 2 4 2 2" xfId="53309" xr:uid="{00000000-0005-0000-0000-0000C8DB0000}"/>
    <cellStyle name="Millares [0] 9 5 2 4 3" xfId="32830" xr:uid="{00000000-0005-0000-0000-0000C9DB0000}"/>
    <cellStyle name="Millares [0] 9 5 2 4 4" xfId="43070" xr:uid="{00000000-0005-0000-0000-0000CADB0000}"/>
    <cellStyle name="Millares [0] 9 5 2 5" xfId="12351" xr:uid="{00000000-0005-0000-0000-0000CBDB0000}"/>
    <cellStyle name="Millares [0] 9 5 2 5 2" xfId="45629" xr:uid="{00000000-0005-0000-0000-0000CCDB0000}"/>
    <cellStyle name="Millares [0] 9 5 2 6" xfId="22591" xr:uid="{00000000-0005-0000-0000-0000CDDB0000}"/>
    <cellStyle name="Millares [0] 9 5 2 6 2" xfId="55869" xr:uid="{00000000-0005-0000-0000-0000CEDB0000}"/>
    <cellStyle name="Millares [0] 9 5 2 7" xfId="25150" xr:uid="{00000000-0005-0000-0000-0000CFDB0000}"/>
    <cellStyle name="Millares [0] 9 5 2 8" xfId="35390" xr:uid="{00000000-0005-0000-0000-0000D0DB0000}"/>
    <cellStyle name="Millares [0] 9 5 3" xfId="3392" xr:uid="{00000000-0005-0000-0000-0000D1DB0000}"/>
    <cellStyle name="Millares [0] 9 5 3 2" xfId="13631" xr:uid="{00000000-0005-0000-0000-0000D2DB0000}"/>
    <cellStyle name="Millares [0] 9 5 3 2 2" xfId="46909" xr:uid="{00000000-0005-0000-0000-0000D3DB0000}"/>
    <cellStyle name="Millares [0] 9 5 3 3" xfId="26430" xr:uid="{00000000-0005-0000-0000-0000D4DB0000}"/>
    <cellStyle name="Millares [0] 9 5 3 4" xfId="36670" xr:uid="{00000000-0005-0000-0000-0000D5DB0000}"/>
    <cellStyle name="Millares [0] 9 5 4" xfId="5952" xr:uid="{00000000-0005-0000-0000-0000D6DB0000}"/>
    <cellStyle name="Millares [0] 9 5 4 2" xfId="16191" xr:uid="{00000000-0005-0000-0000-0000D7DB0000}"/>
    <cellStyle name="Millares [0] 9 5 4 2 2" xfId="49469" xr:uid="{00000000-0005-0000-0000-0000D8DB0000}"/>
    <cellStyle name="Millares [0] 9 5 4 3" xfId="28990" xr:uid="{00000000-0005-0000-0000-0000D9DB0000}"/>
    <cellStyle name="Millares [0] 9 5 4 4" xfId="39230" xr:uid="{00000000-0005-0000-0000-0000DADB0000}"/>
    <cellStyle name="Millares [0] 9 5 5" xfId="8512" xr:uid="{00000000-0005-0000-0000-0000DBDB0000}"/>
    <cellStyle name="Millares [0] 9 5 5 2" xfId="18751" xr:uid="{00000000-0005-0000-0000-0000DCDB0000}"/>
    <cellStyle name="Millares [0] 9 5 5 2 2" xfId="52029" xr:uid="{00000000-0005-0000-0000-0000DDDB0000}"/>
    <cellStyle name="Millares [0] 9 5 5 3" xfId="31550" xr:uid="{00000000-0005-0000-0000-0000DEDB0000}"/>
    <cellStyle name="Millares [0] 9 5 5 4" xfId="41790" xr:uid="{00000000-0005-0000-0000-0000DFDB0000}"/>
    <cellStyle name="Millares [0] 9 5 6" xfId="11071" xr:uid="{00000000-0005-0000-0000-0000E0DB0000}"/>
    <cellStyle name="Millares [0] 9 5 6 2" xfId="44349" xr:uid="{00000000-0005-0000-0000-0000E1DB0000}"/>
    <cellStyle name="Millares [0] 9 5 7" xfId="21311" xr:uid="{00000000-0005-0000-0000-0000E2DB0000}"/>
    <cellStyle name="Millares [0] 9 5 7 2" xfId="54589" xr:uid="{00000000-0005-0000-0000-0000E3DB0000}"/>
    <cellStyle name="Millares [0] 9 5 8" xfId="23870" xr:uid="{00000000-0005-0000-0000-0000E4DB0000}"/>
    <cellStyle name="Millares [0] 9 5 9" xfId="34110" xr:uid="{00000000-0005-0000-0000-0000E5DB0000}"/>
    <cellStyle name="Millares [0] 9 6" xfId="1344" xr:uid="{00000000-0005-0000-0000-0000E6DB0000}"/>
    <cellStyle name="Millares [0] 9 6 2" xfId="3904" xr:uid="{00000000-0005-0000-0000-0000E7DB0000}"/>
    <cellStyle name="Millares [0] 9 6 2 2" xfId="14143" xr:uid="{00000000-0005-0000-0000-0000E8DB0000}"/>
    <cellStyle name="Millares [0] 9 6 2 2 2" xfId="47421" xr:uid="{00000000-0005-0000-0000-0000E9DB0000}"/>
    <cellStyle name="Millares [0] 9 6 2 3" xfId="26942" xr:uid="{00000000-0005-0000-0000-0000EADB0000}"/>
    <cellStyle name="Millares [0] 9 6 2 4" xfId="37182" xr:uid="{00000000-0005-0000-0000-0000EBDB0000}"/>
    <cellStyle name="Millares [0] 9 6 3" xfId="6464" xr:uid="{00000000-0005-0000-0000-0000ECDB0000}"/>
    <cellStyle name="Millares [0] 9 6 3 2" xfId="16703" xr:uid="{00000000-0005-0000-0000-0000EDDB0000}"/>
    <cellStyle name="Millares [0] 9 6 3 2 2" xfId="49981" xr:uid="{00000000-0005-0000-0000-0000EEDB0000}"/>
    <cellStyle name="Millares [0] 9 6 3 3" xfId="29502" xr:uid="{00000000-0005-0000-0000-0000EFDB0000}"/>
    <cellStyle name="Millares [0] 9 6 3 4" xfId="39742" xr:uid="{00000000-0005-0000-0000-0000F0DB0000}"/>
    <cellStyle name="Millares [0] 9 6 4" xfId="9024" xr:uid="{00000000-0005-0000-0000-0000F1DB0000}"/>
    <cellStyle name="Millares [0] 9 6 4 2" xfId="19263" xr:uid="{00000000-0005-0000-0000-0000F2DB0000}"/>
    <cellStyle name="Millares [0] 9 6 4 2 2" xfId="52541" xr:uid="{00000000-0005-0000-0000-0000F3DB0000}"/>
    <cellStyle name="Millares [0] 9 6 4 3" xfId="32062" xr:uid="{00000000-0005-0000-0000-0000F4DB0000}"/>
    <cellStyle name="Millares [0] 9 6 4 4" xfId="42302" xr:uid="{00000000-0005-0000-0000-0000F5DB0000}"/>
    <cellStyle name="Millares [0] 9 6 5" xfId="11583" xr:uid="{00000000-0005-0000-0000-0000F6DB0000}"/>
    <cellStyle name="Millares [0] 9 6 5 2" xfId="44861" xr:uid="{00000000-0005-0000-0000-0000F7DB0000}"/>
    <cellStyle name="Millares [0] 9 6 6" xfId="21823" xr:uid="{00000000-0005-0000-0000-0000F8DB0000}"/>
    <cellStyle name="Millares [0] 9 6 6 2" xfId="55101" xr:uid="{00000000-0005-0000-0000-0000F9DB0000}"/>
    <cellStyle name="Millares [0] 9 6 7" xfId="24382" xr:uid="{00000000-0005-0000-0000-0000FADB0000}"/>
    <cellStyle name="Millares [0] 9 6 8" xfId="34622" xr:uid="{00000000-0005-0000-0000-0000FBDB0000}"/>
    <cellStyle name="Millares [0] 9 7" xfId="2624" xr:uid="{00000000-0005-0000-0000-0000FCDB0000}"/>
    <cellStyle name="Millares [0] 9 7 2" xfId="12863" xr:uid="{00000000-0005-0000-0000-0000FDDB0000}"/>
    <cellStyle name="Millares [0] 9 7 2 2" xfId="46141" xr:uid="{00000000-0005-0000-0000-0000FEDB0000}"/>
    <cellStyle name="Millares [0] 9 7 3" xfId="25662" xr:uid="{00000000-0005-0000-0000-0000FFDB0000}"/>
    <cellStyle name="Millares [0] 9 7 4" xfId="35902" xr:uid="{00000000-0005-0000-0000-000000DC0000}"/>
    <cellStyle name="Millares [0] 9 8" xfId="5184" xr:uid="{00000000-0005-0000-0000-000001DC0000}"/>
    <cellStyle name="Millares [0] 9 8 2" xfId="15423" xr:uid="{00000000-0005-0000-0000-000002DC0000}"/>
    <cellStyle name="Millares [0] 9 8 2 2" xfId="48701" xr:uid="{00000000-0005-0000-0000-000003DC0000}"/>
    <cellStyle name="Millares [0] 9 8 3" xfId="28222" xr:uid="{00000000-0005-0000-0000-000004DC0000}"/>
    <cellStyle name="Millares [0] 9 8 4" xfId="38462" xr:uid="{00000000-0005-0000-0000-000005DC0000}"/>
    <cellStyle name="Millares [0] 9 9" xfId="7744" xr:uid="{00000000-0005-0000-0000-000006DC0000}"/>
    <cellStyle name="Millares [0] 9 9 2" xfId="17983" xr:uid="{00000000-0005-0000-0000-000007DC0000}"/>
    <cellStyle name="Millares [0] 9 9 2 2" xfId="51261" xr:uid="{00000000-0005-0000-0000-000008DC0000}"/>
    <cellStyle name="Millares [0] 9 9 3" xfId="30782" xr:uid="{00000000-0005-0000-0000-000009DC0000}"/>
    <cellStyle name="Millares [0] 9 9 4" xfId="41022" xr:uid="{00000000-0005-0000-0000-00000ADC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21"/>
  <sheetViews>
    <sheetView tabSelected="1" zoomScaleNormal="100" workbookViewId="0">
      <pane xSplit="2" ySplit="4" topLeftCell="L5" activePane="bottomRight" state="frozen"/>
      <selection pane="topRight" activeCell="C1" sqref="C1"/>
      <selection pane="bottomLeft" activeCell="A5" sqref="A5"/>
      <selection pane="bottomRight" activeCell="O6" sqref="O6"/>
    </sheetView>
  </sheetViews>
  <sheetFormatPr baseColWidth="10" defaultRowHeight="15" x14ac:dyDescent="0.25"/>
  <cols>
    <col min="1" max="1" width="18.28515625" style="19" customWidth="1"/>
    <col min="2" max="2" width="17.7109375" style="19" customWidth="1"/>
    <col min="3" max="3" width="18.42578125" style="19" customWidth="1"/>
    <col min="4" max="4" width="15.85546875" style="19" customWidth="1"/>
    <col min="5" max="5" width="18.5703125" style="19" customWidth="1"/>
    <col min="6" max="6" width="19.85546875" style="19" customWidth="1"/>
    <col min="7" max="8" width="21.7109375" style="19" customWidth="1"/>
    <col min="9" max="9" width="24.7109375" style="19" customWidth="1"/>
    <col min="10" max="10" width="22.140625" style="19" customWidth="1"/>
    <col min="11" max="11" width="20" style="19" customWidth="1"/>
    <col min="12" max="12" width="15.7109375" style="19" customWidth="1"/>
    <col min="13" max="13" width="17" style="19" customWidth="1"/>
    <col min="14" max="14" width="19.28515625" style="19" customWidth="1"/>
    <col min="15" max="15" width="30.42578125" style="19" customWidth="1"/>
    <col min="16" max="16" width="18.42578125" style="19" customWidth="1"/>
    <col min="17" max="17" width="19" style="19" customWidth="1"/>
    <col min="18" max="18" width="68.28515625" style="20" customWidth="1"/>
    <col min="19" max="16384" width="11.42578125" style="19"/>
  </cols>
  <sheetData>
    <row r="1" spans="1:18" hidden="1" x14ac:dyDescent="0.25"/>
    <row r="2" spans="1:18" ht="37.5" hidden="1" customHeight="1" x14ac:dyDescent="0.25"/>
    <row r="3" spans="1:18" ht="15" customHeight="1" x14ac:dyDescent="0.25">
      <c r="A3" s="26" t="s">
        <v>0</v>
      </c>
      <c r="B3" s="26" t="s">
        <v>1</v>
      </c>
      <c r="C3" s="26" t="s">
        <v>98</v>
      </c>
      <c r="D3" s="26" t="s">
        <v>99</v>
      </c>
      <c r="E3" s="27" t="s">
        <v>147</v>
      </c>
      <c r="F3" s="27" t="s">
        <v>100</v>
      </c>
      <c r="G3" s="27" t="s">
        <v>148</v>
      </c>
      <c r="H3" s="27" t="s">
        <v>149</v>
      </c>
      <c r="I3" s="27" t="s">
        <v>101</v>
      </c>
      <c r="J3" s="27" t="s">
        <v>141</v>
      </c>
      <c r="K3" s="26" t="s">
        <v>103</v>
      </c>
      <c r="L3" s="26" t="s">
        <v>108</v>
      </c>
      <c r="M3" s="26" t="s">
        <v>123</v>
      </c>
      <c r="N3" s="26" t="s">
        <v>116</v>
      </c>
      <c r="O3" s="27" t="s">
        <v>124</v>
      </c>
      <c r="P3" s="26" t="s">
        <v>150</v>
      </c>
      <c r="Q3" s="26" t="s">
        <v>129</v>
      </c>
      <c r="R3" s="26" t="s">
        <v>146</v>
      </c>
    </row>
    <row r="4" spans="1:18" ht="45" customHeight="1" x14ac:dyDescent="0.25">
      <c r="A4" s="26"/>
      <c r="B4" s="26"/>
      <c r="C4" s="26"/>
      <c r="D4" s="26"/>
      <c r="E4" s="28"/>
      <c r="F4" s="28"/>
      <c r="G4" s="28"/>
      <c r="H4" s="28"/>
      <c r="I4" s="28"/>
      <c r="J4" s="28"/>
      <c r="K4" s="26"/>
      <c r="L4" s="26"/>
      <c r="M4" s="26"/>
      <c r="N4" s="26"/>
      <c r="O4" s="28"/>
      <c r="P4" s="26"/>
      <c r="Q4" s="26"/>
      <c r="R4" s="26"/>
    </row>
    <row r="5" spans="1:18" s="21" customFormat="1" ht="38.25" x14ac:dyDescent="0.25">
      <c r="A5" s="16" t="s">
        <v>2</v>
      </c>
      <c r="B5" s="16" t="s">
        <v>2</v>
      </c>
      <c r="C5" s="15">
        <v>44949</v>
      </c>
      <c r="D5" s="15" t="s">
        <v>138</v>
      </c>
      <c r="E5" s="15">
        <v>44949</v>
      </c>
      <c r="F5" s="15">
        <v>45079</v>
      </c>
      <c r="G5" s="16" t="s">
        <v>117</v>
      </c>
      <c r="H5" s="16"/>
      <c r="I5" s="16" t="s">
        <v>131</v>
      </c>
      <c r="J5" s="16" t="s">
        <v>111</v>
      </c>
      <c r="K5" s="16" t="s">
        <v>132</v>
      </c>
      <c r="L5" s="16">
        <v>11864</v>
      </c>
      <c r="M5" s="16">
        <v>8403</v>
      </c>
      <c r="N5" s="16" t="s">
        <v>154</v>
      </c>
      <c r="O5" s="16"/>
      <c r="P5" s="16" t="s">
        <v>151</v>
      </c>
      <c r="Q5" s="16" t="s">
        <v>151</v>
      </c>
      <c r="R5" s="18" t="s">
        <v>176</v>
      </c>
    </row>
    <row r="6" spans="1:18" s="21" customFormat="1" ht="33" x14ac:dyDescent="0.25">
      <c r="A6" s="16" t="s">
        <v>3</v>
      </c>
      <c r="B6" s="16" t="s">
        <v>3</v>
      </c>
      <c r="C6" s="15">
        <v>44942</v>
      </c>
      <c r="D6" s="15">
        <v>45254</v>
      </c>
      <c r="E6" s="15">
        <v>44942</v>
      </c>
      <c r="F6" s="15">
        <v>45079</v>
      </c>
      <c r="G6" s="16" t="s">
        <v>120</v>
      </c>
      <c r="H6" s="16"/>
      <c r="I6" s="16" t="s">
        <v>122</v>
      </c>
      <c r="J6" s="16" t="s">
        <v>109</v>
      </c>
      <c r="K6" s="16" t="s">
        <v>134</v>
      </c>
      <c r="L6" s="16">
        <v>326604</v>
      </c>
      <c r="M6" s="16">
        <v>299254</v>
      </c>
      <c r="N6" s="16" t="s">
        <v>117</v>
      </c>
      <c r="O6" s="25" t="s">
        <v>126</v>
      </c>
      <c r="P6" s="16" t="s">
        <v>151</v>
      </c>
      <c r="Q6" s="16" t="s">
        <v>151</v>
      </c>
      <c r="R6" s="18" t="s">
        <v>180</v>
      </c>
    </row>
    <row r="7" spans="1:18" s="21" customFormat="1" ht="16.5" customHeight="1" x14ac:dyDescent="0.25">
      <c r="A7" s="16" t="s">
        <v>3</v>
      </c>
      <c r="B7" s="16" t="s">
        <v>4</v>
      </c>
      <c r="C7" s="15">
        <v>44949</v>
      </c>
      <c r="D7" s="15">
        <v>45261</v>
      </c>
      <c r="E7" s="15">
        <v>44949</v>
      </c>
      <c r="F7" s="15">
        <v>45191</v>
      </c>
      <c r="G7" s="16" t="s">
        <v>120</v>
      </c>
      <c r="H7" s="16"/>
      <c r="I7" s="16" t="s">
        <v>122</v>
      </c>
      <c r="J7" s="16" t="s">
        <v>109</v>
      </c>
      <c r="K7" s="16" t="s">
        <v>132</v>
      </c>
      <c r="L7" s="16">
        <v>11224</v>
      </c>
      <c r="M7" s="21">
        <v>8872</v>
      </c>
      <c r="N7" s="16" t="s">
        <v>119</v>
      </c>
      <c r="O7" s="16" t="s">
        <v>119</v>
      </c>
      <c r="P7" s="16" t="s">
        <v>151</v>
      </c>
      <c r="Q7" s="16" t="s">
        <v>151</v>
      </c>
      <c r="R7" s="18"/>
    </row>
    <row r="8" spans="1:18" s="21" customFormat="1" ht="16.5" customHeight="1" x14ac:dyDescent="0.25">
      <c r="A8" s="16" t="s">
        <v>3</v>
      </c>
      <c r="B8" s="16" t="s">
        <v>5</v>
      </c>
      <c r="C8" s="15">
        <v>44942</v>
      </c>
      <c r="D8" s="15">
        <v>45254</v>
      </c>
      <c r="E8" s="15">
        <v>44942</v>
      </c>
      <c r="F8" s="15">
        <v>45081</v>
      </c>
      <c r="G8" s="16" t="s">
        <v>120</v>
      </c>
      <c r="H8" s="16"/>
      <c r="I8" s="16" t="s">
        <v>122</v>
      </c>
      <c r="J8" s="16" t="s">
        <v>109</v>
      </c>
      <c r="K8" s="16" t="s">
        <v>134</v>
      </c>
      <c r="L8" s="16">
        <v>22654</v>
      </c>
      <c r="M8" s="16">
        <v>9647</v>
      </c>
      <c r="N8" s="16" t="s">
        <v>119</v>
      </c>
      <c r="O8" s="16" t="s">
        <v>119</v>
      </c>
      <c r="P8" s="16" t="s">
        <v>151</v>
      </c>
      <c r="Q8" s="16" t="s">
        <v>151</v>
      </c>
      <c r="R8" s="18"/>
    </row>
    <row r="9" spans="1:18" s="21" customFormat="1" ht="16.5" customHeight="1" x14ac:dyDescent="0.25">
      <c r="A9" s="16" t="s">
        <v>3</v>
      </c>
      <c r="B9" s="16" t="s">
        <v>6</v>
      </c>
      <c r="C9" s="15">
        <v>44942</v>
      </c>
      <c r="D9" s="15">
        <v>45261</v>
      </c>
      <c r="E9" s="15">
        <v>44942</v>
      </c>
      <c r="F9" s="15">
        <v>45254</v>
      </c>
      <c r="G9" s="16" t="s">
        <v>120</v>
      </c>
      <c r="H9" s="16"/>
      <c r="I9" s="16" t="s">
        <v>122</v>
      </c>
      <c r="J9" s="16" t="s">
        <v>109</v>
      </c>
      <c r="K9" s="16" t="s">
        <v>132</v>
      </c>
      <c r="L9" s="16">
        <v>10080</v>
      </c>
      <c r="M9" s="16">
        <v>9481</v>
      </c>
      <c r="N9" s="16" t="s">
        <v>119</v>
      </c>
      <c r="O9" s="16" t="s">
        <v>119</v>
      </c>
      <c r="P9" s="16" t="s">
        <v>151</v>
      </c>
      <c r="Q9" s="16" t="s">
        <v>151</v>
      </c>
      <c r="R9" s="18"/>
    </row>
    <row r="10" spans="1:18" s="21" customFormat="1" ht="16.5" customHeight="1" x14ac:dyDescent="0.25">
      <c r="A10" s="16" t="s">
        <v>3</v>
      </c>
      <c r="B10" s="16" t="s">
        <v>7</v>
      </c>
      <c r="C10" s="15">
        <v>44949</v>
      </c>
      <c r="D10" s="15">
        <v>45261</v>
      </c>
      <c r="E10" s="15">
        <v>44949</v>
      </c>
      <c r="F10" s="15">
        <v>45261</v>
      </c>
      <c r="G10" s="16" t="s">
        <v>120</v>
      </c>
      <c r="H10" s="16"/>
      <c r="I10" s="16" t="s">
        <v>122</v>
      </c>
      <c r="J10" s="16" t="s">
        <v>109</v>
      </c>
      <c r="K10" s="16" t="s">
        <v>134</v>
      </c>
      <c r="L10" s="16">
        <v>17829</v>
      </c>
      <c r="M10" s="16">
        <v>17621</v>
      </c>
      <c r="N10" s="16" t="s">
        <v>119</v>
      </c>
      <c r="O10" s="16" t="s">
        <v>119</v>
      </c>
      <c r="P10" s="16" t="s">
        <v>151</v>
      </c>
      <c r="Q10" s="16" t="s">
        <v>151</v>
      </c>
      <c r="R10" s="18"/>
    </row>
    <row r="11" spans="1:18" s="21" customFormat="1" ht="16.5" customHeight="1" x14ac:dyDescent="0.25">
      <c r="A11" s="16" t="s">
        <v>3</v>
      </c>
      <c r="B11" s="16" t="s">
        <v>130</v>
      </c>
      <c r="C11" s="15">
        <v>44942</v>
      </c>
      <c r="D11" s="15">
        <v>45254</v>
      </c>
      <c r="E11" s="15">
        <v>44956</v>
      </c>
      <c r="F11" s="15">
        <v>45086</v>
      </c>
      <c r="G11" s="16" t="s">
        <v>120</v>
      </c>
      <c r="H11" s="16"/>
      <c r="I11" s="16" t="s">
        <v>122</v>
      </c>
      <c r="J11" s="16" t="s">
        <v>109</v>
      </c>
      <c r="K11" s="16" t="s">
        <v>132</v>
      </c>
      <c r="L11" s="16">
        <v>3722</v>
      </c>
      <c r="M11" s="16">
        <v>29</v>
      </c>
      <c r="N11" s="16" t="s">
        <v>119</v>
      </c>
      <c r="O11" s="16" t="s">
        <v>119</v>
      </c>
      <c r="P11" s="16"/>
      <c r="Q11" s="16" t="s">
        <v>152</v>
      </c>
      <c r="R11" s="18"/>
    </row>
    <row r="12" spans="1:18" s="21" customFormat="1" ht="25.5" x14ac:dyDescent="0.25">
      <c r="A12" s="16" t="s">
        <v>3</v>
      </c>
      <c r="B12" s="16" t="s">
        <v>8</v>
      </c>
      <c r="C12" s="15">
        <v>44942</v>
      </c>
      <c r="D12" s="15">
        <v>45254</v>
      </c>
      <c r="E12" s="15">
        <v>44942</v>
      </c>
      <c r="F12" s="15">
        <v>45093</v>
      </c>
      <c r="G12" s="16" t="s">
        <v>120</v>
      </c>
      <c r="H12" s="16"/>
      <c r="I12" s="16" t="s">
        <v>122</v>
      </c>
      <c r="J12" s="16" t="s">
        <v>109</v>
      </c>
      <c r="K12" s="16" t="s">
        <v>134</v>
      </c>
      <c r="L12" s="16">
        <v>240370</v>
      </c>
      <c r="M12" s="16">
        <v>161132</v>
      </c>
      <c r="N12" s="16" t="s">
        <v>119</v>
      </c>
      <c r="O12" s="16" t="s">
        <v>119</v>
      </c>
      <c r="P12" s="16" t="s">
        <v>151</v>
      </c>
      <c r="Q12" s="16" t="s">
        <v>151</v>
      </c>
      <c r="R12" s="18" t="s">
        <v>144</v>
      </c>
    </row>
    <row r="13" spans="1:18" s="21" customFormat="1" ht="16.5" customHeight="1" x14ac:dyDescent="0.25">
      <c r="A13" s="16" t="s">
        <v>3</v>
      </c>
      <c r="B13" s="16" t="s">
        <v>9</v>
      </c>
      <c r="C13" s="15">
        <v>44942</v>
      </c>
      <c r="D13" s="15">
        <v>45254</v>
      </c>
      <c r="E13" s="15">
        <v>44942</v>
      </c>
      <c r="F13" s="15">
        <v>45254</v>
      </c>
      <c r="G13" s="16" t="s">
        <v>120</v>
      </c>
      <c r="H13" s="16"/>
      <c r="I13" s="16" t="s">
        <v>122</v>
      </c>
      <c r="J13" s="16" t="s">
        <v>109</v>
      </c>
      <c r="K13" s="16" t="s">
        <v>136</v>
      </c>
      <c r="L13" s="16">
        <v>17635</v>
      </c>
      <c r="M13" s="16">
        <v>17235</v>
      </c>
      <c r="N13" s="16" t="s">
        <v>119</v>
      </c>
      <c r="O13" s="16" t="s">
        <v>119</v>
      </c>
      <c r="P13" s="16" t="s">
        <v>151</v>
      </c>
      <c r="Q13" s="16" t="s">
        <v>151</v>
      </c>
      <c r="R13" s="18"/>
    </row>
    <row r="14" spans="1:18" s="21" customFormat="1" ht="16.5" customHeight="1" x14ac:dyDescent="0.25">
      <c r="A14" s="16" t="s">
        <v>3</v>
      </c>
      <c r="B14" s="16" t="s">
        <v>10</v>
      </c>
      <c r="C14" s="15">
        <v>44942</v>
      </c>
      <c r="D14" s="15">
        <v>44950</v>
      </c>
      <c r="E14" s="15">
        <v>44949</v>
      </c>
      <c r="F14" s="15">
        <v>45254</v>
      </c>
      <c r="G14" s="16" t="s">
        <v>120</v>
      </c>
      <c r="H14" s="16"/>
      <c r="I14" s="16" t="s">
        <v>122</v>
      </c>
      <c r="J14" s="16" t="s">
        <v>109</v>
      </c>
      <c r="K14" s="16" t="s">
        <v>132</v>
      </c>
      <c r="L14" s="16">
        <v>3257</v>
      </c>
      <c r="M14" s="16">
        <v>2937</v>
      </c>
      <c r="N14" s="16" t="s">
        <v>119</v>
      </c>
      <c r="O14" s="16" t="s">
        <v>119</v>
      </c>
      <c r="P14" s="16" t="s">
        <v>151</v>
      </c>
      <c r="Q14" s="16" t="s">
        <v>151</v>
      </c>
      <c r="R14" s="18"/>
    </row>
    <row r="15" spans="1:18" s="21" customFormat="1" ht="16.5" customHeight="1" x14ac:dyDescent="0.25">
      <c r="A15" s="16" t="s">
        <v>3</v>
      </c>
      <c r="B15" s="16" t="s">
        <v>11</v>
      </c>
      <c r="C15" s="15">
        <v>44949</v>
      </c>
      <c r="D15" s="15">
        <v>45261</v>
      </c>
      <c r="E15" s="15">
        <v>44950</v>
      </c>
      <c r="F15" s="15">
        <v>45184</v>
      </c>
      <c r="G15" s="16" t="s">
        <v>120</v>
      </c>
      <c r="H15" s="16"/>
      <c r="I15" s="16" t="s">
        <v>122</v>
      </c>
      <c r="J15" s="16" t="s">
        <v>109</v>
      </c>
      <c r="K15" s="16" t="s">
        <v>132</v>
      </c>
      <c r="L15" s="16">
        <v>20504</v>
      </c>
      <c r="M15" s="16">
        <v>19281</v>
      </c>
      <c r="N15" s="16" t="s">
        <v>119</v>
      </c>
      <c r="O15" s="16" t="s">
        <v>119</v>
      </c>
      <c r="P15" s="16" t="s">
        <v>151</v>
      </c>
      <c r="Q15" s="16" t="s">
        <v>151</v>
      </c>
      <c r="R15" s="18"/>
    </row>
    <row r="16" spans="1:18" s="21" customFormat="1" ht="267.75" x14ac:dyDescent="0.25">
      <c r="A16" s="16" t="s">
        <v>12</v>
      </c>
      <c r="B16" s="16" t="s">
        <v>12</v>
      </c>
      <c r="C16" s="15">
        <v>44949</v>
      </c>
      <c r="D16" s="15">
        <v>45261</v>
      </c>
      <c r="E16" s="15">
        <v>44949</v>
      </c>
      <c r="F16" s="15">
        <v>45260</v>
      </c>
      <c r="G16" s="16" t="s">
        <v>120</v>
      </c>
      <c r="H16" s="16"/>
      <c r="I16" s="16" t="s">
        <v>121</v>
      </c>
      <c r="J16" s="16" t="s">
        <v>110</v>
      </c>
      <c r="K16" s="16"/>
      <c r="L16" s="16" t="s">
        <v>145</v>
      </c>
      <c r="M16" s="16" t="s">
        <v>145</v>
      </c>
      <c r="N16" s="16" t="s">
        <v>145</v>
      </c>
      <c r="O16" s="16"/>
      <c r="P16" s="16"/>
      <c r="Q16" s="16"/>
      <c r="R16" s="17" t="s">
        <v>184</v>
      </c>
    </row>
    <row r="17" spans="1:18" s="21" customFormat="1" ht="16.5" customHeight="1" x14ac:dyDescent="0.25">
      <c r="A17" s="16" t="s">
        <v>12</v>
      </c>
      <c r="B17" s="16" t="s">
        <v>12</v>
      </c>
      <c r="C17" s="15">
        <v>44949</v>
      </c>
      <c r="D17" s="15">
        <v>45261</v>
      </c>
      <c r="E17" s="15">
        <v>44949</v>
      </c>
      <c r="F17" s="15">
        <v>45260</v>
      </c>
      <c r="G17" s="16" t="s">
        <v>120</v>
      </c>
      <c r="H17" s="16"/>
      <c r="I17" s="16" t="s">
        <v>131</v>
      </c>
      <c r="J17" s="16" t="s">
        <v>111</v>
      </c>
      <c r="K17" s="16"/>
      <c r="L17" s="16">
        <v>41816</v>
      </c>
      <c r="M17" s="16">
        <v>37267</v>
      </c>
      <c r="N17" s="16" t="s">
        <v>154</v>
      </c>
      <c r="O17" s="16"/>
      <c r="P17" s="16" t="s">
        <v>151</v>
      </c>
      <c r="Q17" s="16" t="s">
        <v>151</v>
      </c>
      <c r="R17" s="17"/>
    </row>
    <row r="18" spans="1:18" s="21" customFormat="1" ht="16.5" customHeight="1" x14ac:dyDescent="0.25">
      <c r="A18" s="16" t="s">
        <v>13</v>
      </c>
      <c r="B18" s="16" t="s">
        <v>13</v>
      </c>
      <c r="C18" s="15">
        <v>44956</v>
      </c>
      <c r="D18" s="15">
        <v>45261</v>
      </c>
      <c r="E18" s="15">
        <v>44956</v>
      </c>
      <c r="F18" s="15">
        <v>45129</v>
      </c>
      <c r="G18" s="16" t="s">
        <v>120</v>
      </c>
      <c r="H18" s="16"/>
      <c r="I18" s="16" t="s">
        <v>122</v>
      </c>
      <c r="J18" s="16" t="s">
        <v>109</v>
      </c>
      <c r="K18" s="16" t="s">
        <v>134</v>
      </c>
      <c r="L18" s="16">
        <v>86442</v>
      </c>
      <c r="M18" s="16">
        <v>271</v>
      </c>
      <c r="N18" s="16" t="s">
        <v>154</v>
      </c>
      <c r="O18" s="16"/>
      <c r="P18" s="16" t="s">
        <v>151</v>
      </c>
      <c r="Q18" s="16" t="s">
        <v>151</v>
      </c>
      <c r="R18" s="18"/>
    </row>
    <row r="19" spans="1:18" s="21" customFormat="1" ht="16.5" customHeight="1" x14ac:dyDescent="0.25">
      <c r="A19" s="16" t="s">
        <v>13</v>
      </c>
      <c r="B19" s="16" t="s">
        <v>14</v>
      </c>
      <c r="C19" s="15">
        <v>44956</v>
      </c>
      <c r="D19" s="15">
        <v>45266</v>
      </c>
      <c r="E19" s="15">
        <v>44956</v>
      </c>
      <c r="F19" s="15">
        <v>45131</v>
      </c>
      <c r="G19" s="16" t="s">
        <v>120</v>
      </c>
      <c r="H19" s="16"/>
      <c r="I19" s="16" t="s">
        <v>122</v>
      </c>
      <c r="J19" s="16" t="s">
        <v>109</v>
      </c>
      <c r="K19" s="16" t="s">
        <v>137</v>
      </c>
      <c r="L19" s="16">
        <v>138522</v>
      </c>
      <c r="M19" s="16">
        <v>560</v>
      </c>
      <c r="N19" s="16" t="s">
        <v>119</v>
      </c>
      <c r="O19" s="16" t="s">
        <v>119</v>
      </c>
      <c r="P19" s="16" t="s">
        <v>151</v>
      </c>
      <c r="Q19" s="16" t="s">
        <v>151</v>
      </c>
      <c r="R19" s="18"/>
    </row>
    <row r="20" spans="1:18" s="21" customFormat="1" ht="16.5" customHeight="1" x14ac:dyDescent="0.25">
      <c r="A20" s="16" t="s">
        <v>13</v>
      </c>
      <c r="B20" s="16" t="s">
        <v>15</v>
      </c>
      <c r="C20" s="15">
        <v>44956</v>
      </c>
      <c r="D20" s="15" t="s">
        <v>138</v>
      </c>
      <c r="E20" s="15">
        <v>44956</v>
      </c>
      <c r="F20" s="15">
        <v>45275</v>
      </c>
      <c r="G20" s="16" t="s">
        <v>120</v>
      </c>
      <c r="H20" s="16"/>
      <c r="I20" s="16" t="s">
        <v>122</v>
      </c>
      <c r="J20" s="16" t="s">
        <v>109</v>
      </c>
      <c r="K20" s="16" t="s">
        <v>135</v>
      </c>
      <c r="L20" s="16">
        <v>12484</v>
      </c>
      <c r="M20" s="16">
        <v>10187</v>
      </c>
      <c r="N20" s="16" t="s">
        <v>119</v>
      </c>
      <c r="O20" s="16" t="s">
        <v>119</v>
      </c>
      <c r="P20" s="16" t="s">
        <v>151</v>
      </c>
      <c r="Q20" s="16" t="s">
        <v>151</v>
      </c>
      <c r="R20" s="18"/>
    </row>
    <row r="21" spans="1:18" s="21" customFormat="1" ht="16.5" customHeight="1" x14ac:dyDescent="0.25">
      <c r="A21" s="16" t="s">
        <v>13</v>
      </c>
      <c r="B21" s="16" t="s">
        <v>16</v>
      </c>
      <c r="C21" s="15">
        <v>44949</v>
      </c>
      <c r="D21" s="15" t="s">
        <v>138</v>
      </c>
      <c r="E21" s="15">
        <v>44949</v>
      </c>
      <c r="F21" s="15">
        <v>45260</v>
      </c>
      <c r="G21" s="16" t="s">
        <v>120</v>
      </c>
      <c r="H21" s="16"/>
      <c r="I21" s="16" t="s">
        <v>122</v>
      </c>
      <c r="J21" s="16" t="s">
        <v>109</v>
      </c>
      <c r="K21" s="16" t="s">
        <v>137</v>
      </c>
      <c r="L21" s="16">
        <v>38456</v>
      </c>
      <c r="M21" s="16">
        <v>39553</v>
      </c>
      <c r="N21" s="16" t="s">
        <v>119</v>
      </c>
      <c r="O21" s="16" t="s">
        <v>119</v>
      </c>
      <c r="P21" s="16" t="s">
        <v>151</v>
      </c>
      <c r="Q21" s="16" t="s">
        <v>151</v>
      </c>
      <c r="R21" s="18"/>
    </row>
    <row r="22" spans="1:18" s="21" customFormat="1" ht="16.5" customHeight="1" x14ac:dyDescent="0.25">
      <c r="A22" s="16" t="s">
        <v>17</v>
      </c>
      <c r="B22" s="16" t="s">
        <v>17</v>
      </c>
      <c r="C22" s="15">
        <v>44949</v>
      </c>
      <c r="D22" s="15">
        <v>45260</v>
      </c>
      <c r="E22" s="15">
        <v>44949</v>
      </c>
      <c r="F22" s="15">
        <v>45260</v>
      </c>
      <c r="G22" s="16" t="s">
        <v>120</v>
      </c>
      <c r="H22" s="16"/>
      <c r="I22" s="16" t="s">
        <v>122</v>
      </c>
      <c r="J22" s="16" t="s">
        <v>109</v>
      </c>
      <c r="K22" s="16" t="s">
        <v>139</v>
      </c>
      <c r="L22" s="22">
        <v>728247</v>
      </c>
      <c r="M22" s="16">
        <v>2157</v>
      </c>
      <c r="N22" s="16" t="s">
        <v>119</v>
      </c>
      <c r="O22" s="16" t="s">
        <v>119</v>
      </c>
      <c r="P22" s="16" t="s">
        <v>151</v>
      </c>
      <c r="Q22" s="16" t="s">
        <v>151</v>
      </c>
      <c r="R22" s="18"/>
    </row>
    <row r="23" spans="1:18" s="21" customFormat="1" ht="76.5" x14ac:dyDescent="0.25">
      <c r="A23" s="16" t="s">
        <v>18</v>
      </c>
      <c r="B23" s="16" t="s">
        <v>18</v>
      </c>
      <c r="C23" s="15">
        <v>44977</v>
      </c>
      <c r="D23" s="15">
        <v>45267</v>
      </c>
      <c r="E23" s="15">
        <v>44977</v>
      </c>
      <c r="F23" s="15">
        <v>45084</v>
      </c>
      <c r="G23" s="16" t="s">
        <v>117</v>
      </c>
      <c r="H23" s="16"/>
      <c r="I23" s="16" t="s">
        <v>122</v>
      </c>
      <c r="J23" s="16" t="s">
        <v>109</v>
      </c>
      <c r="K23" s="16"/>
      <c r="L23" s="16">
        <v>132319</v>
      </c>
      <c r="M23" s="16">
        <v>1338</v>
      </c>
      <c r="N23" s="16" t="s">
        <v>154</v>
      </c>
      <c r="O23" s="16"/>
      <c r="P23" s="16" t="s">
        <v>151</v>
      </c>
      <c r="Q23" s="16" t="s">
        <v>151</v>
      </c>
      <c r="R23" s="18" t="s">
        <v>189</v>
      </c>
    </row>
    <row r="24" spans="1:18" s="21" customFormat="1" ht="16.5" customHeight="1" x14ac:dyDescent="0.25">
      <c r="A24" s="16" t="s">
        <v>18</v>
      </c>
      <c r="B24" s="16" t="s">
        <v>19</v>
      </c>
      <c r="C24" s="15">
        <v>44963</v>
      </c>
      <c r="D24" s="15">
        <v>45263</v>
      </c>
      <c r="E24" s="15">
        <v>44963</v>
      </c>
      <c r="F24" s="15">
        <v>45260</v>
      </c>
      <c r="G24" s="16" t="s">
        <v>120</v>
      </c>
      <c r="H24" s="16"/>
      <c r="I24" s="16" t="s">
        <v>122</v>
      </c>
      <c r="J24" s="16" t="s">
        <v>109</v>
      </c>
      <c r="K24" s="16"/>
      <c r="L24" s="16">
        <v>101815</v>
      </c>
      <c r="M24" s="16">
        <v>103668</v>
      </c>
      <c r="N24" s="16" t="s">
        <v>119</v>
      </c>
      <c r="O24" s="16" t="s">
        <v>119</v>
      </c>
      <c r="P24" s="16" t="s">
        <v>151</v>
      </c>
      <c r="Q24" s="16" t="s">
        <v>151</v>
      </c>
      <c r="R24" s="18"/>
    </row>
    <row r="25" spans="1:18" s="21" customFormat="1" ht="16.5" customHeight="1" x14ac:dyDescent="0.25">
      <c r="A25" s="16" t="s">
        <v>18</v>
      </c>
      <c r="B25" s="16" t="s">
        <v>20</v>
      </c>
      <c r="C25" s="15">
        <v>44956</v>
      </c>
      <c r="D25" s="15">
        <v>45267</v>
      </c>
      <c r="E25" s="15">
        <v>44956</v>
      </c>
      <c r="F25" s="15">
        <v>45267</v>
      </c>
      <c r="G25" s="16" t="s">
        <v>120</v>
      </c>
      <c r="H25" s="16"/>
      <c r="I25" s="16" t="s">
        <v>122</v>
      </c>
      <c r="J25" s="16" t="s">
        <v>109</v>
      </c>
      <c r="K25" s="16"/>
      <c r="L25" s="16">
        <v>9594</v>
      </c>
      <c r="M25" s="16">
        <v>6663</v>
      </c>
      <c r="N25" s="16" t="s">
        <v>119</v>
      </c>
      <c r="O25" s="16" t="s">
        <v>119</v>
      </c>
      <c r="P25" s="16" t="s">
        <v>151</v>
      </c>
      <c r="Q25" s="16" t="s">
        <v>151</v>
      </c>
      <c r="R25" s="18"/>
    </row>
    <row r="26" spans="1:18" s="21" customFormat="1" ht="63.75" x14ac:dyDescent="0.25">
      <c r="A26" s="16" t="s">
        <v>21</v>
      </c>
      <c r="B26" s="16" t="s">
        <v>21</v>
      </c>
      <c r="C26" s="15">
        <v>44956</v>
      </c>
      <c r="D26" s="15">
        <v>45267</v>
      </c>
      <c r="E26" s="15">
        <v>44956</v>
      </c>
      <c r="F26" s="15">
        <v>45093</v>
      </c>
      <c r="G26" s="16" t="s">
        <v>120</v>
      </c>
      <c r="H26" s="16"/>
      <c r="I26" s="16" t="s">
        <v>122</v>
      </c>
      <c r="J26" s="16" t="s">
        <v>109</v>
      </c>
      <c r="K26" s="16" t="s">
        <v>134</v>
      </c>
      <c r="L26" s="16">
        <v>127340</v>
      </c>
      <c r="M26" s="16">
        <v>79046</v>
      </c>
      <c r="N26" s="16" t="s">
        <v>117</v>
      </c>
      <c r="O26" s="16" t="s">
        <v>126</v>
      </c>
      <c r="P26" s="16" t="s">
        <v>151</v>
      </c>
      <c r="Q26" s="16" t="s">
        <v>151</v>
      </c>
      <c r="R26" s="18" t="s">
        <v>181</v>
      </c>
    </row>
    <row r="27" spans="1:18" s="21" customFormat="1" ht="16.5" customHeight="1" x14ac:dyDescent="0.25">
      <c r="A27" s="16" t="s">
        <v>21</v>
      </c>
      <c r="B27" s="16" t="s">
        <v>22</v>
      </c>
      <c r="C27" s="15">
        <v>44956</v>
      </c>
      <c r="D27" s="15">
        <v>45263</v>
      </c>
      <c r="E27" s="15">
        <v>44956</v>
      </c>
      <c r="F27" s="15">
        <v>45092</v>
      </c>
      <c r="G27" s="16" t="s">
        <v>120</v>
      </c>
      <c r="H27" s="16"/>
      <c r="I27" s="16" t="s">
        <v>122</v>
      </c>
      <c r="J27" s="16" t="s">
        <v>109</v>
      </c>
      <c r="K27" s="16" t="s">
        <v>134</v>
      </c>
      <c r="L27" s="16">
        <v>16049</v>
      </c>
      <c r="M27" s="16">
        <v>15565</v>
      </c>
      <c r="N27" s="16" t="s">
        <v>119</v>
      </c>
      <c r="O27" s="16" t="s">
        <v>119</v>
      </c>
      <c r="P27" s="16" t="s">
        <v>151</v>
      </c>
      <c r="Q27" s="16" t="s">
        <v>151</v>
      </c>
      <c r="R27" s="18"/>
    </row>
    <row r="28" spans="1:18" s="21" customFormat="1" ht="16.5" customHeight="1" x14ac:dyDescent="0.25">
      <c r="A28" s="16" t="s">
        <v>21</v>
      </c>
      <c r="B28" s="16" t="s">
        <v>23</v>
      </c>
      <c r="C28" s="15">
        <v>44949</v>
      </c>
      <c r="D28" s="15">
        <v>45263</v>
      </c>
      <c r="E28" s="15">
        <v>44949</v>
      </c>
      <c r="F28" s="15">
        <v>45263</v>
      </c>
      <c r="G28" s="16" t="s">
        <v>120</v>
      </c>
      <c r="H28" s="16"/>
      <c r="I28" s="16" t="s">
        <v>122</v>
      </c>
      <c r="J28" s="16" t="s">
        <v>109</v>
      </c>
      <c r="K28" s="16" t="s">
        <v>134</v>
      </c>
      <c r="L28" s="16">
        <v>18569</v>
      </c>
      <c r="M28" s="16">
        <v>16537</v>
      </c>
      <c r="N28" s="16" t="s">
        <v>119</v>
      </c>
      <c r="O28" s="16" t="s">
        <v>119</v>
      </c>
      <c r="P28" s="16" t="s">
        <v>151</v>
      </c>
      <c r="Q28" s="16" t="s">
        <v>152</v>
      </c>
      <c r="R28" s="18"/>
    </row>
    <row r="29" spans="1:18" s="21" customFormat="1" ht="25.5" x14ac:dyDescent="0.25">
      <c r="A29" s="16" t="s">
        <v>21</v>
      </c>
      <c r="B29" s="16" t="s">
        <v>24</v>
      </c>
      <c r="C29" s="15">
        <v>44956</v>
      </c>
      <c r="D29" s="15">
        <v>45263</v>
      </c>
      <c r="E29" s="15">
        <v>44957</v>
      </c>
      <c r="F29" s="15">
        <v>45152</v>
      </c>
      <c r="G29" s="16" t="s">
        <v>120</v>
      </c>
      <c r="H29" s="16"/>
      <c r="I29" s="16" t="s">
        <v>122</v>
      </c>
      <c r="J29" s="16" t="s">
        <v>109</v>
      </c>
      <c r="K29" s="16" t="s">
        <v>134</v>
      </c>
      <c r="L29" s="16">
        <v>19412</v>
      </c>
      <c r="M29" s="16">
        <v>34</v>
      </c>
      <c r="N29" s="16" t="s">
        <v>119</v>
      </c>
      <c r="O29" s="16" t="s">
        <v>119</v>
      </c>
      <c r="P29" s="16" t="s">
        <v>151</v>
      </c>
      <c r="Q29" s="16" t="s">
        <v>151</v>
      </c>
      <c r="R29" s="18" t="s">
        <v>190</v>
      </c>
    </row>
    <row r="30" spans="1:18" s="21" customFormat="1" ht="25.5" x14ac:dyDescent="0.25">
      <c r="A30" s="16" t="s">
        <v>25</v>
      </c>
      <c r="B30" s="16" t="s">
        <v>25</v>
      </c>
      <c r="C30" s="15">
        <v>44949</v>
      </c>
      <c r="D30" s="15">
        <v>45263</v>
      </c>
      <c r="E30" s="15">
        <v>44953</v>
      </c>
      <c r="F30" s="15">
        <v>45079</v>
      </c>
      <c r="G30" s="16" t="s">
        <v>120</v>
      </c>
      <c r="H30" s="16"/>
      <c r="I30" s="16" t="s">
        <v>122</v>
      </c>
      <c r="J30" s="16" t="s">
        <v>109</v>
      </c>
      <c r="K30" s="16" t="s">
        <v>134</v>
      </c>
      <c r="L30" s="16">
        <v>53536</v>
      </c>
      <c r="M30" s="16">
        <v>48319</v>
      </c>
      <c r="N30" s="16" t="s">
        <v>117</v>
      </c>
      <c r="O30" s="16" t="s">
        <v>125</v>
      </c>
      <c r="P30" s="16" t="s">
        <v>151</v>
      </c>
      <c r="Q30" s="16" t="s">
        <v>151</v>
      </c>
      <c r="R30" s="18" t="s">
        <v>163</v>
      </c>
    </row>
    <row r="31" spans="1:18" s="21" customFormat="1" ht="16.5" customHeight="1" x14ac:dyDescent="0.25">
      <c r="A31" s="16" t="s">
        <v>25</v>
      </c>
      <c r="B31" s="16" t="s">
        <v>26</v>
      </c>
      <c r="C31" s="15">
        <v>44949</v>
      </c>
      <c r="D31" s="15">
        <v>45256</v>
      </c>
      <c r="E31" s="15">
        <v>44949</v>
      </c>
      <c r="F31" s="15">
        <v>45110</v>
      </c>
      <c r="G31" s="16" t="s">
        <v>120</v>
      </c>
      <c r="H31" s="16"/>
      <c r="I31" s="16" t="s">
        <v>122</v>
      </c>
      <c r="J31" s="16" t="s">
        <v>109</v>
      </c>
      <c r="K31" s="16" t="s">
        <v>134</v>
      </c>
      <c r="L31" s="16">
        <v>25159</v>
      </c>
      <c r="M31" s="16">
        <v>24795</v>
      </c>
      <c r="N31" s="16" t="s">
        <v>119</v>
      </c>
      <c r="O31" s="16" t="s">
        <v>119</v>
      </c>
      <c r="P31" s="16" t="s">
        <v>151</v>
      </c>
      <c r="Q31" s="16" t="s">
        <v>151</v>
      </c>
      <c r="R31" s="18"/>
    </row>
    <row r="32" spans="1:18" s="21" customFormat="1" ht="25.5" x14ac:dyDescent="0.25">
      <c r="A32" s="16" t="s">
        <v>27</v>
      </c>
      <c r="B32" s="16" t="s">
        <v>27</v>
      </c>
      <c r="C32" s="15">
        <v>44949</v>
      </c>
      <c r="D32" s="15">
        <v>45261</v>
      </c>
      <c r="E32" s="15">
        <v>44984</v>
      </c>
      <c r="F32" s="15">
        <v>45063</v>
      </c>
      <c r="G32" s="16" t="s">
        <v>120</v>
      </c>
      <c r="H32" s="16"/>
      <c r="I32" s="16" t="s">
        <v>122</v>
      </c>
      <c r="J32" s="16" t="s">
        <v>109</v>
      </c>
      <c r="K32" s="16" t="s">
        <v>140</v>
      </c>
      <c r="L32" s="3">
        <v>42214</v>
      </c>
      <c r="M32" s="16">
        <v>21898</v>
      </c>
      <c r="N32" s="16" t="s">
        <v>154</v>
      </c>
      <c r="O32" s="16" t="s">
        <v>125</v>
      </c>
      <c r="P32" s="16" t="s">
        <v>151</v>
      </c>
      <c r="Q32" s="16" t="s">
        <v>151</v>
      </c>
      <c r="R32" s="18" t="s">
        <v>197</v>
      </c>
    </row>
    <row r="33" spans="1:20" s="21" customFormat="1" ht="16.5" customHeight="1" x14ac:dyDescent="0.25">
      <c r="A33" s="16" t="s">
        <v>27</v>
      </c>
      <c r="B33" s="16" t="s">
        <v>28</v>
      </c>
      <c r="C33" s="15">
        <v>44949</v>
      </c>
      <c r="D33" s="15">
        <v>45261</v>
      </c>
      <c r="E33" s="15">
        <v>44949</v>
      </c>
      <c r="F33" s="15">
        <v>45261</v>
      </c>
      <c r="G33" s="16" t="s">
        <v>120</v>
      </c>
      <c r="H33" s="16"/>
      <c r="I33" s="16" t="s">
        <v>122</v>
      </c>
      <c r="J33" s="16" t="s">
        <v>109</v>
      </c>
      <c r="K33" s="16" t="s">
        <v>140</v>
      </c>
      <c r="L33" s="3">
        <v>18822</v>
      </c>
      <c r="M33" s="16">
        <v>17645</v>
      </c>
      <c r="N33" s="16" t="s">
        <v>119</v>
      </c>
      <c r="O33" s="16" t="s">
        <v>119</v>
      </c>
      <c r="P33" s="16" t="s">
        <v>151</v>
      </c>
      <c r="Q33" s="16" t="s">
        <v>151</v>
      </c>
      <c r="R33" s="18"/>
    </row>
    <row r="34" spans="1:20" s="21" customFormat="1" ht="89.25" x14ac:dyDescent="0.25">
      <c r="A34" s="16" t="s">
        <v>29</v>
      </c>
      <c r="B34" s="16" t="s">
        <v>29</v>
      </c>
      <c r="C34" s="15">
        <v>44949</v>
      </c>
      <c r="D34" s="15">
        <v>45261</v>
      </c>
      <c r="E34" s="15">
        <v>44949</v>
      </c>
      <c r="F34" s="15">
        <v>45236</v>
      </c>
      <c r="G34" s="16" t="s">
        <v>120</v>
      </c>
      <c r="H34" s="16"/>
      <c r="I34" s="16" t="s">
        <v>122</v>
      </c>
      <c r="J34" s="16" t="s">
        <v>109</v>
      </c>
      <c r="K34" s="16" t="s">
        <v>134</v>
      </c>
      <c r="L34" s="16">
        <v>20774</v>
      </c>
      <c r="M34" s="16">
        <v>17403</v>
      </c>
      <c r="N34" s="16" t="s">
        <v>117</v>
      </c>
      <c r="O34" s="16" t="s">
        <v>127</v>
      </c>
      <c r="P34" s="16" t="s">
        <v>151</v>
      </c>
      <c r="Q34" s="16" t="s">
        <v>151</v>
      </c>
      <c r="R34" s="18" t="s">
        <v>203</v>
      </c>
    </row>
    <row r="35" spans="1:20" s="21" customFormat="1" ht="16.5" customHeight="1" x14ac:dyDescent="0.25">
      <c r="A35" s="16" t="s">
        <v>29</v>
      </c>
      <c r="B35" s="16" t="s">
        <v>29</v>
      </c>
      <c r="C35" s="15">
        <v>44949</v>
      </c>
      <c r="D35" s="15">
        <v>45261</v>
      </c>
      <c r="E35" s="15">
        <v>44992</v>
      </c>
      <c r="F35" s="15">
        <v>45254</v>
      </c>
      <c r="G35" s="16"/>
      <c r="H35" s="16"/>
      <c r="I35" s="16" t="s">
        <v>121</v>
      </c>
      <c r="J35" s="16" t="s">
        <v>110</v>
      </c>
      <c r="K35" s="16" t="s">
        <v>132</v>
      </c>
      <c r="L35" s="16"/>
      <c r="M35" s="16" t="s">
        <v>145</v>
      </c>
      <c r="N35" s="16" t="s">
        <v>145</v>
      </c>
      <c r="O35" s="16"/>
      <c r="P35" s="16"/>
      <c r="Q35" s="16"/>
      <c r="R35" s="18"/>
    </row>
    <row r="36" spans="1:20" s="21" customFormat="1" ht="51" x14ac:dyDescent="0.25">
      <c r="A36" s="16" t="s">
        <v>29</v>
      </c>
      <c r="B36" s="16" t="s">
        <v>30</v>
      </c>
      <c r="C36" s="15">
        <v>44949</v>
      </c>
      <c r="D36" s="15">
        <v>45261</v>
      </c>
      <c r="E36" s="15">
        <v>45054</v>
      </c>
      <c r="F36" s="15">
        <v>45215</v>
      </c>
      <c r="G36" s="16" t="s">
        <v>120</v>
      </c>
      <c r="H36" s="16"/>
      <c r="I36" s="16" t="s">
        <v>122</v>
      </c>
      <c r="J36" s="16" t="s">
        <v>109</v>
      </c>
      <c r="K36" s="16"/>
      <c r="L36" s="16">
        <v>15648</v>
      </c>
      <c r="M36" s="16">
        <v>64</v>
      </c>
      <c r="N36" s="16" t="s">
        <v>119</v>
      </c>
      <c r="O36" s="16" t="s">
        <v>119</v>
      </c>
      <c r="P36" s="16" t="s">
        <v>151</v>
      </c>
      <c r="Q36" s="16" t="s">
        <v>151</v>
      </c>
      <c r="R36" s="18" t="s">
        <v>214</v>
      </c>
    </row>
    <row r="37" spans="1:20" s="21" customFormat="1" ht="216.75" x14ac:dyDescent="0.25">
      <c r="A37" s="16" t="s">
        <v>31</v>
      </c>
      <c r="B37" s="16" t="s">
        <v>31</v>
      </c>
      <c r="C37" s="15">
        <v>44942</v>
      </c>
      <c r="D37" s="15">
        <v>45254</v>
      </c>
      <c r="E37" s="15">
        <v>44942</v>
      </c>
      <c r="F37" s="15">
        <v>45076</v>
      </c>
      <c r="G37" s="16"/>
      <c r="H37" s="16"/>
      <c r="I37" s="16" t="s">
        <v>121</v>
      </c>
      <c r="J37" s="16" t="s">
        <v>110</v>
      </c>
      <c r="K37" s="16"/>
      <c r="L37" s="21" t="s">
        <v>145</v>
      </c>
      <c r="M37" s="16" t="s">
        <v>145</v>
      </c>
      <c r="N37" s="16" t="s">
        <v>145</v>
      </c>
      <c r="O37" s="16"/>
      <c r="P37" s="16"/>
      <c r="Q37" s="16"/>
      <c r="R37" s="18" t="s">
        <v>191</v>
      </c>
    </row>
    <row r="38" spans="1:20" s="21" customFormat="1" ht="89.25" x14ac:dyDescent="0.25">
      <c r="A38" s="16" t="s">
        <v>31</v>
      </c>
      <c r="B38" s="16" t="s">
        <v>31</v>
      </c>
      <c r="C38" s="15">
        <v>44949</v>
      </c>
      <c r="D38" s="15">
        <v>45261</v>
      </c>
      <c r="E38" s="15">
        <v>44998</v>
      </c>
      <c r="F38" s="15">
        <v>45072</v>
      </c>
      <c r="G38" s="16" t="s">
        <v>117</v>
      </c>
      <c r="H38" s="16"/>
      <c r="I38" s="16" t="s">
        <v>122</v>
      </c>
      <c r="J38" s="16" t="s">
        <v>109</v>
      </c>
      <c r="K38" s="16"/>
      <c r="L38" s="16">
        <v>182387</v>
      </c>
      <c r="M38" s="16">
        <v>138506</v>
      </c>
      <c r="N38" s="16" t="s">
        <v>117</v>
      </c>
      <c r="O38" s="16" t="s">
        <v>125</v>
      </c>
      <c r="P38" s="16" t="s">
        <v>151</v>
      </c>
      <c r="Q38" s="16" t="s">
        <v>151</v>
      </c>
      <c r="R38" s="18" t="s">
        <v>185</v>
      </c>
    </row>
    <row r="39" spans="1:20" s="21" customFormat="1" ht="16.5" customHeight="1" x14ac:dyDescent="0.25">
      <c r="A39" s="16" t="s">
        <v>31</v>
      </c>
      <c r="B39" s="16" t="s">
        <v>32</v>
      </c>
      <c r="C39" s="15">
        <v>44956</v>
      </c>
      <c r="D39" s="15">
        <v>45261</v>
      </c>
      <c r="E39" s="15">
        <v>44971</v>
      </c>
      <c r="F39" s="15">
        <v>45198</v>
      </c>
      <c r="G39" s="16" t="s">
        <v>120</v>
      </c>
      <c r="H39" s="16"/>
      <c r="I39" s="16" t="s">
        <v>131</v>
      </c>
      <c r="J39" s="16" t="s">
        <v>111</v>
      </c>
      <c r="K39" s="16"/>
      <c r="L39" s="16">
        <v>22211</v>
      </c>
      <c r="M39" s="16">
        <v>21490</v>
      </c>
      <c r="N39" s="16" t="s">
        <v>155</v>
      </c>
      <c r="O39" s="16" t="s">
        <v>119</v>
      </c>
      <c r="P39" s="16" t="s">
        <v>151</v>
      </c>
      <c r="Q39" s="16" t="s">
        <v>151</v>
      </c>
      <c r="R39" s="18"/>
    </row>
    <row r="40" spans="1:20" s="21" customFormat="1" ht="16.5" customHeight="1" x14ac:dyDescent="0.25">
      <c r="A40" s="16" t="s">
        <v>33</v>
      </c>
      <c r="B40" s="16" t="s">
        <v>33</v>
      </c>
      <c r="C40" s="15">
        <v>44956</v>
      </c>
      <c r="D40" s="15">
        <v>45263</v>
      </c>
      <c r="E40" s="15">
        <v>44980</v>
      </c>
      <c r="F40" s="15">
        <v>45236</v>
      </c>
      <c r="G40" s="16"/>
      <c r="H40" s="16"/>
      <c r="I40" s="16" t="s">
        <v>121</v>
      </c>
      <c r="J40" s="16" t="s">
        <v>110</v>
      </c>
      <c r="K40" s="16" t="s">
        <v>132</v>
      </c>
      <c r="M40" s="16" t="s">
        <v>145</v>
      </c>
      <c r="N40" s="16" t="s">
        <v>145</v>
      </c>
      <c r="O40" s="16"/>
      <c r="P40" s="16"/>
      <c r="Q40" s="16"/>
      <c r="R40" s="18"/>
    </row>
    <row r="41" spans="1:20" s="21" customFormat="1" ht="16.5" customHeight="1" x14ac:dyDescent="0.25">
      <c r="A41" s="16" t="s">
        <v>33</v>
      </c>
      <c r="B41" s="16" t="s">
        <v>33</v>
      </c>
      <c r="C41" s="15">
        <v>44956</v>
      </c>
      <c r="D41" s="15">
        <v>45270</v>
      </c>
      <c r="E41" s="15">
        <v>44963</v>
      </c>
      <c r="F41" s="15">
        <v>45137</v>
      </c>
      <c r="G41" s="16" t="s">
        <v>117</v>
      </c>
      <c r="H41" s="16"/>
      <c r="I41" s="16" t="s">
        <v>122</v>
      </c>
      <c r="J41" s="16" t="s">
        <v>109</v>
      </c>
      <c r="K41" s="16" t="s">
        <v>134</v>
      </c>
      <c r="L41" s="16">
        <v>144825</v>
      </c>
      <c r="M41" s="16">
        <v>114366</v>
      </c>
      <c r="N41" s="16" t="s">
        <v>154</v>
      </c>
      <c r="O41" s="16"/>
      <c r="P41" s="16" t="s">
        <v>152</v>
      </c>
      <c r="Q41" s="16" t="s">
        <v>151</v>
      </c>
      <c r="R41" s="18"/>
    </row>
    <row r="42" spans="1:20" s="21" customFormat="1" ht="16.5" customHeight="1" x14ac:dyDescent="0.25">
      <c r="A42" s="16" t="s">
        <v>33</v>
      </c>
      <c r="B42" s="16" t="s">
        <v>34</v>
      </c>
      <c r="C42" s="15">
        <v>44942</v>
      </c>
      <c r="D42" s="15">
        <v>45263</v>
      </c>
      <c r="E42" s="15">
        <v>44977</v>
      </c>
      <c r="F42" s="15">
        <v>45290</v>
      </c>
      <c r="G42" s="16" t="s">
        <v>120</v>
      </c>
      <c r="H42" s="16"/>
      <c r="I42" s="16" t="s">
        <v>121</v>
      </c>
      <c r="J42" s="16" t="s">
        <v>110</v>
      </c>
      <c r="K42" s="16" t="s">
        <v>132</v>
      </c>
      <c r="L42" s="16"/>
      <c r="M42" s="16" t="s">
        <v>145</v>
      </c>
      <c r="N42" s="16" t="s">
        <v>145</v>
      </c>
      <c r="O42" s="16" t="s">
        <v>145</v>
      </c>
      <c r="P42" s="16"/>
      <c r="Q42" s="16"/>
      <c r="R42" s="18"/>
    </row>
    <row r="43" spans="1:20" s="21" customFormat="1" ht="16.5" customHeight="1" x14ac:dyDescent="0.25">
      <c r="A43" s="16" t="s">
        <v>33</v>
      </c>
      <c r="B43" s="16" t="s">
        <v>34</v>
      </c>
      <c r="C43" s="15">
        <v>44949</v>
      </c>
      <c r="D43" s="15">
        <v>45270</v>
      </c>
      <c r="E43" s="15">
        <v>44999</v>
      </c>
      <c r="F43" s="15">
        <v>45261</v>
      </c>
      <c r="G43" s="16" t="s">
        <v>120</v>
      </c>
      <c r="H43" s="16"/>
      <c r="I43" s="16" t="s">
        <v>122</v>
      </c>
      <c r="J43" s="16" t="s">
        <v>109</v>
      </c>
      <c r="K43" s="16" t="s">
        <v>137</v>
      </c>
      <c r="L43" s="16">
        <v>43788</v>
      </c>
      <c r="M43" s="16">
        <v>27852</v>
      </c>
      <c r="N43" s="16" t="s">
        <v>155</v>
      </c>
      <c r="O43" s="16" t="s">
        <v>119</v>
      </c>
      <c r="P43" s="16" t="s">
        <v>152</v>
      </c>
      <c r="Q43" s="16" t="s">
        <v>151</v>
      </c>
      <c r="R43" s="18"/>
    </row>
    <row r="44" spans="1:20" s="21" customFormat="1" ht="25.5" x14ac:dyDescent="0.25">
      <c r="A44" s="16" t="s">
        <v>35</v>
      </c>
      <c r="B44" s="16" t="s">
        <v>35</v>
      </c>
      <c r="C44" s="15">
        <v>44942</v>
      </c>
      <c r="D44" s="15">
        <v>45254</v>
      </c>
      <c r="E44" s="15">
        <v>44942</v>
      </c>
      <c r="F44" s="15">
        <v>45065</v>
      </c>
      <c r="G44" s="16" t="s">
        <v>117</v>
      </c>
      <c r="H44" s="16"/>
      <c r="I44" s="16" t="s">
        <v>122</v>
      </c>
      <c r="J44" s="16" t="s">
        <v>109</v>
      </c>
      <c r="K44" s="16" t="s">
        <v>132</v>
      </c>
      <c r="L44" s="16">
        <v>102619</v>
      </c>
      <c r="M44" s="16">
        <v>98415</v>
      </c>
      <c r="N44" s="16" t="s">
        <v>117</v>
      </c>
      <c r="O44" s="16" t="s">
        <v>126</v>
      </c>
      <c r="P44" s="16" t="s">
        <v>151</v>
      </c>
      <c r="Q44" s="16" t="s">
        <v>151</v>
      </c>
      <c r="R44" s="18" t="s">
        <v>167</v>
      </c>
    </row>
    <row r="45" spans="1:20" s="21" customFormat="1" ht="16.5" customHeight="1" x14ac:dyDescent="0.25">
      <c r="A45" s="16" t="s">
        <v>35</v>
      </c>
      <c r="B45" s="16" t="s">
        <v>35</v>
      </c>
      <c r="C45" s="15">
        <v>44942</v>
      </c>
      <c r="D45" s="15">
        <v>45254</v>
      </c>
      <c r="E45" s="15">
        <v>44963</v>
      </c>
      <c r="F45" s="15">
        <v>45229</v>
      </c>
      <c r="G45" s="16"/>
      <c r="H45" s="16"/>
      <c r="I45" s="16" t="s">
        <v>121</v>
      </c>
      <c r="J45" s="16" t="s">
        <v>110</v>
      </c>
      <c r="K45" s="16" t="s">
        <v>132</v>
      </c>
      <c r="L45" s="16"/>
      <c r="M45" s="16" t="s">
        <v>145</v>
      </c>
      <c r="N45" s="16" t="s">
        <v>145</v>
      </c>
      <c r="O45" s="16"/>
      <c r="P45" s="16"/>
      <c r="Q45" s="16"/>
      <c r="R45" s="18"/>
    </row>
    <row r="46" spans="1:20" s="21" customFormat="1" ht="16.5" customHeight="1" x14ac:dyDescent="0.25">
      <c r="A46" s="16" t="s">
        <v>35</v>
      </c>
      <c r="B46" s="16" t="s">
        <v>36</v>
      </c>
      <c r="C46" s="15">
        <v>44942</v>
      </c>
      <c r="D46" s="15">
        <v>45254</v>
      </c>
      <c r="E46" s="15">
        <v>44956</v>
      </c>
      <c r="F46" s="15">
        <v>45247</v>
      </c>
      <c r="G46" s="16" t="s">
        <v>117</v>
      </c>
      <c r="H46" s="15">
        <v>44942</v>
      </c>
      <c r="I46" s="16" t="s">
        <v>122</v>
      </c>
      <c r="J46" s="16" t="s">
        <v>109</v>
      </c>
      <c r="K46" s="16" t="s">
        <v>132</v>
      </c>
      <c r="L46" s="16">
        <v>32398</v>
      </c>
      <c r="M46" s="16">
        <v>31496</v>
      </c>
      <c r="N46" s="16" t="s">
        <v>119</v>
      </c>
      <c r="O46" s="16" t="s">
        <v>119</v>
      </c>
      <c r="P46" s="16" t="s">
        <v>151</v>
      </c>
      <c r="Q46" s="16" t="s">
        <v>151</v>
      </c>
      <c r="R46" s="18"/>
    </row>
    <row r="47" spans="1:20" s="21" customFormat="1" ht="89.25" x14ac:dyDescent="0.25">
      <c r="A47" s="16" t="s">
        <v>37</v>
      </c>
      <c r="B47" s="16" t="s">
        <v>37</v>
      </c>
      <c r="C47" s="15">
        <v>44949</v>
      </c>
      <c r="D47" s="15">
        <v>45261</v>
      </c>
      <c r="E47" s="15">
        <v>44960</v>
      </c>
      <c r="F47" s="15">
        <v>45058</v>
      </c>
      <c r="G47" s="16" t="s">
        <v>117</v>
      </c>
      <c r="H47" s="16"/>
      <c r="I47" s="16" t="s">
        <v>131</v>
      </c>
      <c r="J47" s="16" t="s">
        <v>111</v>
      </c>
      <c r="K47" s="16" t="s">
        <v>134</v>
      </c>
      <c r="L47" s="16">
        <v>210595</v>
      </c>
      <c r="M47" s="16">
        <v>157583</v>
      </c>
      <c r="N47" s="16" t="s">
        <v>118</v>
      </c>
      <c r="O47" s="16"/>
      <c r="P47" s="16" t="s">
        <v>151</v>
      </c>
      <c r="Q47" s="16" t="s">
        <v>152</v>
      </c>
      <c r="R47" s="18" t="s">
        <v>196</v>
      </c>
      <c r="T47" s="23"/>
    </row>
    <row r="48" spans="1:20" s="21" customFormat="1" ht="16.5" customHeight="1" x14ac:dyDescent="0.25">
      <c r="A48" s="16" t="s">
        <v>37</v>
      </c>
      <c r="B48" s="16" t="s">
        <v>38</v>
      </c>
      <c r="C48" s="15">
        <v>44942</v>
      </c>
      <c r="D48" s="15">
        <v>45256</v>
      </c>
      <c r="E48" s="15">
        <v>44991</v>
      </c>
      <c r="F48" s="15">
        <v>45083</v>
      </c>
      <c r="G48" s="16" t="s">
        <v>120</v>
      </c>
      <c r="H48" s="16"/>
      <c r="I48" s="16" t="s">
        <v>122</v>
      </c>
      <c r="J48" s="16" t="s">
        <v>109</v>
      </c>
      <c r="K48" s="16" t="s">
        <v>134</v>
      </c>
      <c r="L48" s="16">
        <v>21733</v>
      </c>
      <c r="M48" s="16">
        <v>20215</v>
      </c>
      <c r="N48" s="16" t="s">
        <v>119</v>
      </c>
      <c r="O48" s="16" t="s">
        <v>119</v>
      </c>
      <c r="P48" s="16" t="s">
        <v>151</v>
      </c>
      <c r="Q48" s="16" t="s">
        <v>151</v>
      </c>
      <c r="R48" s="18"/>
    </row>
    <row r="49" spans="1:18" s="21" customFormat="1" ht="16.5" customHeight="1" x14ac:dyDescent="0.25">
      <c r="A49" s="16" t="s">
        <v>37</v>
      </c>
      <c r="B49" s="16" t="s">
        <v>39</v>
      </c>
      <c r="C49" s="15">
        <v>44949</v>
      </c>
      <c r="D49" s="15">
        <v>45261</v>
      </c>
      <c r="E49" s="15">
        <v>44949</v>
      </c>
      <c r="F49" s="15">
        <v>45126</v>
      </c>
      <c r="G49" s="16" t="s">
        <v>120</v>
      </c>
      <c r="H49" s="16"/>
      <c r="I49" s="16" t="s">
        <v>122</v>
      </c>
      <c r="J49" s="16" t="s">
        <v>109</v>
      </c>
      <c r="K49" s="16" t="s">
        <v>134</v>
      </c>
      <c r="L49" s="16">
        <v>41968</v>
      </c>
      <c r="M49" s="16">
        <v>28548</v>
      </c>
      <c r="N49" s="16" t="s">
        <v>119</v>
      </c>
      <c r="O49" s="16" t="s">
        <v>119</v>
      </c>
      <c r="P49" s="16" t="s">
        <v>151</v>
      </c>
      <c r="Q49" s="16" t="s">
        <v>151</v>
      </c>
      <c r="R49" s="18"/>
    </row>
    <row r="50" spans="1:18" s="21" customFormat="1" ht="16.5" customHeight="1" x14ac:dyDescent="0.25">
      <c r="A50" s="16" t="s">
        <v>37</v>
      </c>
      <c r="B50" s="16" t="s">
        <v>40</v>
      </c>
      <c r="C50" s="15">
        <v>44942</v>
      </c>
      <c r="D50" s="15">
        <v>45256</v>
      </c>
      <c r="E50" s="15">
        <v>44949</v>
      </c>
      <c r="F50" s="15">
        <v>45119</v>
      </c>
      <c r="G50" s="16" t="s">
        <v>120</v>
      </c>
      <c r="H50" s="16"/>
      <c r="I50" s="16" t="s">
        <v>122</v>
      </c>
      <c r="J50" s="16" t="s">
        <v>109</v>
      </c>
      <c r="K50" s="16" t="s">
        <v>132</v>
      </c>
      <c r="L50" s="16">
        <v>9625</v>
      </c>
      <c r="M50" s="16">
        <v>1873</v>
      </c>
      <c r="N50" s="16" t="s">
        <v>119</v>
      </c>
      <c r="O50" s="16" t="s">
        <v>119</v>
      </c>
      <c r="P50" s="16" t="s">
        <v>151</v>
      </c>
      <c r="Q50" s="16" t="s">
        <v>151</v>
      </c>
      <c r="R50" s="18"/>
    </row>
    <row r="51" spans="1:18" s="21" customFormat="1" ht="38.25" x14ac:dyDescent="0.25">
      <c r="A51" s="16" t="s">
        <v>41</v>
      </c>
      <c r="B51" s="16" t="s">
        <v>42</v>
      </c>
      <c r="C51" s="15">
        <v>44956</v>
      </c>
      <c r="D51" s="15" t="s">
        <v>138</v>
      </c>
      <c r="E51" s="15">
        <v>44963</v>
      </c>
      <c r="F51" s="15">
        <v>45083</v>
      </c>
      <c r="G51" s="16" t="s">
        <v>120</v>
      </c>
      <c r="H51" s="16"/>
      <c r="I51" s="16" t="s">
        <v>122</v>
      </c>
      <c r="J51" s="16" t="s">
        <v>109</v>
      </c>
      <c r="K51" s="16" t="s">
        <v>134</v>
      </c>
      <c r="L51" s="16">
        <v>14756</v>
      </c>
      <c r="M51" s="16">
        <v>13721</v>
      </c>
      <c r="N51" s="16" t="s">
        <v>119</v>
      </c>
      <c r="O51" s="16" t="s">
        <v>119</v>
      </c>
      <c r="P51" s="16" t="s">
        <v>151</v>
      </c>
      <c r="Q51" s="16" t="s">
        <v>151</v>
      </c>
      <c r="R51" s="18" t="s">
        <v>177</v>
      </c>
    </row>
    <row r="52" spans="1:18" s="21" customFormat="1" ht="38.25" x14ac:dyDescent="0.25">
      <c r="A52" s="16" t="s">
        <v>41</v>
      </c>
      <c r="B52" s="16" t="s">
        <v>41</v>
      </c>
      <c r="C52" s="15">
        <v>44956</v>
      </c>
      <c r="D52" s="15" t="s">
        <v>138</v>
      </c>
      <c r="E52" s="15">
        <v>44956</v>
      </c>
      <c r="F52" s="15">
        <v>45063</v>
      </c>
      <c r="G52" s="16" t="s">
        <v>120</v>
      </c>
      <c r="H52" s="16"/>
      <c r="I52" s="16" t="s">
        <v>122</v>
      </c>
      <c r="J52" s="16" t="s">
        <v>109</v>
      </c>
      <c r="K52" s="16" t="s">
        <v>134</v>
      </c>
      <c r="L52" s="16">
        <v>195973</v>
      </c>
      <c r="M52" s="16">
        <v>196987</v>
      </c>
      <c r="N52" s="16" t="s">
        <v>117</v>
      </c>
      <c r="O52" s="16" t="s">
        <v>125</v>
      </c>
      <c r="P52" s="16" t="s">
        <v>151</v>
      </c>
      <c r="Q52" s="16" t="s">
        <v>151</v>
      </c>
      <c r="R52" s="18" t="s">
        <v>178</v>
      </c>
    </row>
    <row r="53" spans="1:18" s="21" customFormat="1" ht="16.5" customHeight="1" x14ac:dyDescent="0.25">
      <c r="A53" s="16" t="s">
        <v>41</v>
      </c>
      <c r="B53" s="16" t="s">
        <v>43</v>
      </c>
      <c r="C53" s="15">
        <v>44949</v>
      </c>
      <c r="D53" s="15" t="s">
        <v>138</v>
      </c>
      <c r="E53" s="15">
        <v>44960</v>
      </c>
      <c r="F53" s="15">
        <v>45141</v>
      </c>
      <c r="G53" s="16" t="s">
        <v>120</v>
      </c>
      <c r="H53" s="16"/>
      <c r="I53" s="16" t="s">
        <v>122</v>
      </c>
      <c r="J53" s="16" t="s">
        <v>109</v>
      </c>
      <c r="K53" s="16" t="s">
        <v>137</v>
      </c>
      <c r="L53" s="16">
        <v>10656</v>
      </c>
      <c r="M53" s="16">
        <v>12541</v>
      </c>
      <c r="N53" s="16" t="s">
        <v>119</v>
      </c>
      <c r="O53" s="16" t="s">
        <v>119</v>
      </c>
      <c r="P53" s="16" t="s">
        <v>151</v>
      </c>
      <c r="Q53" s="16" t="s">
        <v>151</v>
      </c>
      <c r="R53" s="18"/>
    </row>
    <row r="54" spans="1:18" s="21" customFormat="1" ht="16.5" customHeight="1" x14ac:dyDescent="0.25">
      <c r="A54" s="16" t="s">
        <v>41</v>
      </c>
      <c r="B54" s="16" t="s">
        <v>44</v>
      </c>
      <c r="C54" s="15">
        <v>44956</v>
      </c>
      <c r="D54" s="15" t="s">
        <v>138</v>
      </c>
      <c r="E54" s="15">
        <v>44956</v>
      </c>
      <c r="F54" s="15">
        <v>45199</v>
      </c>
      <c r="G54" s="16" t="s">
        <v>120</v>
      </c>
      <c r="H54" s="16"/>
      <c r="I54" s="16" t="s">
        <v>122</v>
      </c>
      <c r="J54" s="16" t="s">
        <v>109</v>
      </c>
      <c r="K54" s="16" t="s">
        <v>137</v>
      </c>
      <c r="L54" s="16">
        <v>10067</v>
      </c>
      <c r="M54" s="16">
        <v>8630</v>
      </c>
      <c r="N54" s="16" t="s">
        <v>119</v>
      </c>
      <c r="O54" s="16" t="s">
        <v>119</v>
      </c>
      <c r="P54" s="16" t="s">
        <v>151</v>
      </c>
      <c r="Q54" s="16" t="s">
        <v>151</v>
      </c>
      <c r="R54" s="18"/>
    </row>
    <row r="55" spans="1:18" s="21" customFormat="1" ht="16.5" customHeight="1" x14ac:dyDescent="0.25">
      <c r="A55" s="16" t="s">
        <v>41</v>
      </c>
      <c r="B55" s="16" t="s">
        <v>45</v>
      </c>
      <c r="C55" s="15">
        <v>44949</v>
      </c>
      <c r="D55" s="15" t="s">
        <v>138</v>
      </c>
      <c r="E55" s="15">
        <v>44949</v>
      </c>
      <c r="F55" s="15">
        <v>45126</v>
      </c>
      <c r="G55" s="16" t="s">
        <v>120</v>
      </c>
      <c r="H55" s="16"/>
      <c r="I55" s="16" t="s">
        <v>122</v>
      </c>
      <c r="J55" s="16" t="s">
        <v>109</v>
      </c>
      <c r="K55" s="16" t="s">
        <v>135</v>
      </c>
      <c r="L55" s="16">
        <v>14001</v>
      </c>
      <c r="M55" s="16">
        <v>13426</v>
      </c>
      <c r="N55" s="16" t="s">
        <v>119</v>
      </c>
      <c r="O55" s="16" t="s">
        <v>119</v>
      </c>
      <c r="P55" s="16" t="s">
        <v>151</v>
      </c>
      <c r="Q55" s="16" t="s">
        <v>151</v>
      </c>
      <c r="R55" s="18"/>
    </row>
    <row r="56" spans="1:18" s="21" customFormat="1" ht="25.5" x14ac:dyDescent="0.25">
      <c r="A56" s="16" t="s">
        <v>41</v>
      </c>
      <c r="B56" s="16" t="s">
        <v>46</v>
      </c>
      <c r="C56" s="15">
        <v>44949</v>
      </c>
      <c r="D56" s="15" t="s">
        <v>138</v>
      </c>
      <c r="E56" s="15">
        <v>44949</v>
      </c>
      <c r="F56" s="15">
        <v>45085</v>
      </c>
      <c r="G56" s="16" t="s">
        <v>120</v>
      </c>
      <c r="H56" s="16"/>
      <c r="I56" s="16" t="s">
        <v>122</v>
      </c>
      <c r="J56" s="16" t="s">
        <v>109</v>
      </c>
      <c r="K56" s="16" t="s">
        <v>134</v>
      </c>
      <c r="L56" s="16">
        <v>8350</v>
      </c>
      <c r="M56" s="16">
        <v>8365</v>
      </c>
      <c r="N56" s="16" t="s">
        <v>119</v>
      </c>
      <c r="O56" s="16" t="s">
        <v>119</v>
      </c>
      <c r="P56" s="16" t="s">
        <v>151</v>
      </c>
      <c r="Q56" s="16" t="s">
        <v>151</v>
      </c>
      <c r="R56" s="18" t="s">
        <v>179</v>
      </c>
    </row>
    <row r="57" spans="1:18" s="21" customFormat="1" ht="16.5" customHeight="1" x14ac:dyDescent="0.25">
      <c r="A57" s="16" t="s">
        <v>41</v>
      </c>
      <c r="B57" s="16" t="s">
        <v>47</v>
      </c>
      <c r="C57" s="15">
        <v>44956</v>
      </c>
      <c r="D57" s="15" t="s">
        <v>138</v>
      </c>
      <c r="E57" s="15">
        <v>44956</v>
      </c>
      <c r="F57" s="15">
        <v>45261</v>
      </c>
      <c r="G57" s="16" t="s">
        <v>120</v>
      </c>
      <c r="H57" s="16"/>
      <c r="I57" s="16" t="s">
        <v>122</v>
      </c>
      <c r="J57" s="16" t="s">
        <v>109</v>
      </c>
      <c r="K57" s="16" t="s">
        <v>134</v>
      </c>
      <c r="L57" s="16">
        <v>17259</v>
      </c>
      <c r="M57" s="16">
        <v>16951</v>
      </c>
      <c r="N57" s="16" t="s">
        <v>119</v>
      </c>
      <c r="O57" s="16" t="s">
        <v>119</v>
      </c>
      <c r="P57" s="16" t="s">
        <v>151</v>
      </c>
      <c r="Q57" s="16" t="s">
        <v>151</v>
      </c>
      <c r="R57" s="18"/>
    </row>
    <row r="58" spans="1:18" s="21" customFormat="1" ht="16.5" customHeight="1" x14ac:dyDescent="0.25">
      <c r="A58" s="16" t="s">
        <v>41</v>
      </c>
      <c r="B58" s="16" t="s">
        <v>48</v>
      </c>
      <c r="C58" s="15">
        <v>44949</v>
      </c>
      <c r="D58" s="15" t="s">
        <v>138</v>
      </c>
      <c r="E58" s="15">
        <v>44949</v>
      </c>
      <c r="F58" s="15">
        <v>45137</v>
      </c>
      <c r="G58" s="16" t="s">
        <v>120</v>
      </c>
      <c r="H58" s="16"/>
      <c r="I58" s="16" t="s">
        <v>122</v>
      </c>
      <c r="J58" s="16" t="s">
        <v>109</v>
      </c>
      <c r="K58" s="16" t="s">
        <v>134</v>
      </c>
      <c r="L58" s="16">
        <v>47669</v>
      </c>
      <c r="M58" s="16">
        <v>46867</v>
      </c>
      <c r="N58" s="16" t="s">
        <v>119</v>
      </c>
      <c r="O58" s="16" t="s">
        <v>119</v>
      </c>
      <c r="P58" s="16" t="s">
        <v>151</v>
      </c>
      <c r="Q58" s="16" t="s">
        <v>151</v>
      </c>
      <c r="R58" s="18"/>
    </row>
    <row r="59" spans="1:18" s="21" customFormat="1" ht="25.5" x14ac:dyDescent="0.25">
      <c r="A59" s="16" t="s">
        <v>41</v>
      </c>
      <c r="B59" s="16" t="s">
        <v>49</v>
      </c>
      <c r="C59" s="15">
        <v>44949</v>
      </c>
      <c r="D59" s="15" t="s">
        <v>138</v>
      </c>
      <c r="E59" s="15">
        <v>44949</v>
      </c>
      <c r="F59" s="15">
        <v>45132</v>
      </c>
      <c r="G59" s="16" t="s">
        <v>120</v>
      </c>
      <c r="H59" s="16"/>
      <c r="I59" s="16" t="s">
        <v>122</v>
      </c>
      <c r="J59" s="16" t="s">
        <v>109</v>
      </c>
      <c r="K59" s="16" t="s">
        <v>134</v>
      </c>
      <c r="L59" s="16">
        <v>10339</v>
      </c>
      <c r="M59" s="16">
        <v>9507</v>
      </c>
      <c r="N59" s="16" t="s">
        <v>119</v>
      </c>
      <c r="O59" s="16" t="s">
        <v>119</v>
      </c>
      <c r="P59" s="16" t="s">
        <v>151</v>
      </c>
      <c r="Q59" s="16" t="s">
        <v>153</v>
      </c>
      <c r="R59" s="18" t="s">
        <v>179</v>
      </c>
    </row>
    <row r="60" spans="1:18" s="21" customFormat="1" ht="16.5" customHeight="1" x14ac:dyDescent="0.25">
      <c r="A60" s="16" t="s">
        <v>50</v>
      </c>
      <c r="B60" s="16" t="s">
        <v>50</v>
      </c>
      <c r="C60" s="15">
        <v>44956</v>
      </c>
      <c r="D60" s="15">
        <v>45263</v>
      </c>
      <c r="E60" s="15">
        <v>44956</v>
      </c>
      <c r="F60" s="15">
        <v>45202</v>
      </c>
      <c r="G60" s="16"/>
      <c r="H60" s="16"/>
      <c r="I60" s="16" t="s">
        <v>121</v>
      </c>
      <c r="J60" s="16" t="s">
        <v>110</v>
      </c>
      <c r="K60" s="16" t="s">
        <v>132</v>
      </c>
      <c r="M60" s="16" t="s">
        <v>145</v>
      </c>
      <c r="N60" s="16" t="s">
        <v>145</v>
      </c>
      <c r="O60" s="16"/>
      <c r="P60" s="16"/>
      <c r="Q60" s="16"/>
      <c r="R60" s="18"/>
    </row>
    <row r="61" spans="1:18" s="21" customFormat="1" ht="16.5" customHeight="1" x14ac:dyDescent="0.25">
      <c r="A61" s="16" t="s">
        <v>50</v>
      </c>
      <c r="B61" s="16" t="s">
        <v>50</v>
      </c>
      <c r="C61" s="15">
        <v>44956</v>
      </c>
      <c r="D61" s="15">
        <v>45263</v>
      </c>
      <c r="E61" s="15">
        <v>45026</v>
      </c>
      <c r="F61" s="15">
        <v>45263</v>
      </c>
      <c r="G61" s="16" t="s">
        <v>117</v>
      </c>
      <c r="H61" s="16"/>
      <c r="I61" s="16" t="s">
        <v>131</v>
      </c>
      <c r="J61" s="16" t="s">
        <v>109</v>
      </c>
      <c r="K61" s="16" t="s">
        <v>132</v>
      </c>
      <c r="L61" s="16">
        <v>6105</v>
      </c>
      <c r="M61" s="16">
        <v>2656</v>
      </c>
      <c r="N61" s="16" t="s">
        <v>156</v>
      </c>
      <c r="O61" s="16"/>
      <c r="P61" s="16" t="s">
        <v>151</v>
      </c>
      <c r="Q61" s="16" t="s">
        <v>151</v>
      </c>
      <c r="R61" s="18"/>
    </row>
    <row r="62" spans="1:18" s="21" customFormat="1" ht="16.5" customHeight="1" x14ac:dyDescent="0.25">
      <c r="A62" s="16" t="s">
        <v>51</v>
      </c>
      <c r="B62" s="16" t="s">
        <v>51</v>
      </c>
      <c r="C62" s="15">
        <v>44949</v>
      </c>
      <c r="D62" s="15">
        <v>45254</v>
      </c>
      <c r="E62" s="15">
        <v>44971</v>
      </c>
      <c r="F62" s="15">
        <v>45160</v>
      </c>
      <c r="G62" s="16" t="s">
        <v>120</v>
      </c>
      <c r="H62" s="16"/>
      <c r="I62" s="16" t="s">
        <v>121</v>
      </c>
      <c r="J62" s="16" t="s">
        <v>110</v>
      </c>
      <c r="K62" s="16"/>
      <c r="M62" s="21" t="s">
        <v>145</v>
      </c>
      <c r="N62" s="16" t="s">
        <v>145</v>
      </c>
      <c r="O62" s="16"/>
      <c r="P62" s="16"/>
      <c r="Q62" s="16"/>
      <c r="R62" s="24"/>
    </row>
    <row r="63" spans="1:18" s="21" customFormat="1" ht="16.5" customHeight="1" x14ac:dyDescent="0.25">
      <c r="A63" s="16" t="s">
        <v>51</v>
      </c>
      <c r="B63" s="16" t="s">
        <v>51</v>
      </c>
      <c r="C63" s="15">
        <v>44949</v>
      </c>
      <c r="D63" s="15">
        <v>45254</v>
      </c>
      <c r="E63" s="15">
        <v>44977</v>
      </c>
      <c r="F63" s="15">
        <v>45160</v>
      </c>
      <c r="G63" s="16" t="s">
        <v>120</v>
      </c>
      <c r="H63" s="16"/>
      <c r="I63" s="16" t="s">
        <v>122</v>
      </c>
      <c r="J63" s="16" t="s">
        <v>109</v>
      </c>
      <c r="K63" s="16"/>
      <c r="L63" s="16">
        <v>11642</v>
      </c>
      <c r="M63" s="16">
        <v>4396</v>
      </c>
      <c r="N63" s="16" t="s">
        <v>156</v>
      </c>
      <c r="O63" s="16"/>
      <c r="P63" s="16" t="s">
        <v>151</v>
      </c>
      <c r="Q63" s="16" t="s">
        <v>151</v>
      </c>
      <c r="R63" s="18"/>
    </row>
    <row r="64" spans="1:18" s="21" customFormat="1" ht="25.5" x14ac:dyDescent="0.25">
      <c r="A64" s="16" t="s">
        <v>52</v>
      </c>
      <c r="B64" s="16" t="s">
        <v>52</v>
      </c>
      <c r="C64" s="15">
        <v>44942</v>
      </c>
      <c r="D64" s="15">
        <v>45256</v>
      </c>
      <c r="E64" s="15">
        <v>44942</v>
      </c>
      <c r="F64" s="15">
        <v>45093</v>
      </c>
      <c r="G64" s="16" t="s">
        <v>120</v>
      </c>
      <c r="H64" s="16"/>
      <c r="I64" s="16" t="s">
        <v>122</v>
      </c>
      <c r="J64" s="16" t="s">
        <v>109</v>
      </c>
      <c r="K64" s="16" t="s">
        <v>132</v>
      </c>
      <c r="L64" s="16">
        <v>125627</v>
      </c>
      <c r="M64" s="16">
        <v>121541</v>
      </c>
      <c r="N64" s="16" t="s">
        <v>156</v>
      </c>
      <c r="O64" s="16"/>
      <c r="P64" s="16" t="s">
        <v>151</v>
      </c>
      <c r="Q64" s="16" t="s">
        <v>151</v>
      </c>
      <c r="R64" s="18" t="s">
        <v>170</v>
      </c>
    </row>
    <row r="65" spans="1:18" s="21" customFormat="1" ht="16.5" customHeight="1" x14ac:dyDescent="0.25">
      <c r="A65" s="16" t="s">
        <v>52</v>
      </c>
      <c r="B65" s="16" t="s">
        <v>52</v>
      </c>
      <c r="C65" s="15">
        <v>44942</v>
      </c>
      <c r="D65" s="15">
        <v>45256</v>
      </c>
      <c r="E65" s="15">
        <v>45006</v>
      </c>
      <c r="F65" s="15">
        <v>45256</v>
      </c>
      <c r="G65" s="16" t="s">
        <v>120</v>
      </c>
      <c r="H65" s="16"/>
      <c r="I65" s="16" t="s">
        <v>121</v>
      </c>
      <c r="J65" s="16" t="s">
        <v>110</v>
      </c>
      <c r="K65" s="16" t="s">
        <v>132</v>
      </c>
      <c r="M65" s="16" t="s">
        <v>145</v>
      </c>
      <c r="N65" s="16" t="s">
        <v>145</v>
      </c>
      <c r="O65" s="16"/>
      <c r="P65" s="16"/>
      <c r="Q65" s="16"/>
      <c r="R65" s="18"/>
    </row>
    <row r="66" spans="1:18" s="21" customFormat="1" ht="25.5" x14ac:dyDescent="0.25">
      <c r="A66" s="16" t="s">
        <v>52</v>
      </c>
      <c r="B66" s="16" t="s">
        <v>53</v>
      </c>
      <c r="C66" s="15">
        <v>44942</v>
      </c>
      <c r="D66" s="15">
        <v>45256</v>
      </c>
      <c r="E66" s="15">
        <v>44963</v>
      </c>
      <c r="F66" s="15">
        <v>45079</v>
      </c>
      <c r="G66" s="16" t="s">
        <v>120</v>
      </c>
      <c r="H66" s="16"/>
      <c r="I66" s="16" t="s">
        <v>122</v>
      </c>
      <c r="J66" s="16" t="s">
        <v>109</v>
      </c>
      <c r="K66" s="16" t="s">
        <v>134</v>
      </c>
      <c r="L66" s="16">
        <v>41763</v>
      </c>
      <c r="M66" s="16">
        <v>37397</v>
      </c>
      <c r="N66" s="16" t="s">
        <v>155</v>
      </c>
      <c r="O66" s="16" t="s">
        <v>119</v>
      </c>
      <c r="P66" s="16" t="s">
        <v>151</v>
      </c>
      <c r="Q66" s="16" t="s">
        <v>151</v>
      </c>
      <c r="R66" s="18" t="s">
        <v>175</v>
      </c>
    </row>
    <row r="67" spans="1:18" s="21" customFormat="1" ht="25.5" x14ac:dyDescent="0.25">
      <c r="A67" s="16" t="s">
        <v>52</v>
      </c>
      <c r="B67" s="16" t="s">
        <v>54</v>
      </c>
      <c r="C67" s="15">
        <v>44956</v>
      </c>
      <c r="D67" s="15">
        <v>45270</v>
      </c>
      <c r="E67" s="15">
        <v>44970</v>
      </c>
      <c r="F67" s="15">
        <v>45092</v>
      </c>
      <c r="G67" s="16" t="s">
        <v>120</v>
      </c>
      <c r="H67" s="16"/>
      <c r="I67" s="16" t="s">
        <v>122</v>
      </c>
      <c r="J67" s="16" t="s">
        <v>111</v>
      </c>
      <c r="K67" s="16" t="s">
        <v>135</v>
      </c>
      <c r="L67" s="16">
        <v>12339</v>
      </c>
      <c r="M67" s="16">
        <v>11192</v>
      </c>
      <c r="N67" s="16" t="s">
        <v>155</v>
      </c>
      <c r="O67" s="16" t="s">
        <v>119</v>
      </c>
      <c r="P67" s="16" t="s">
        <v>151</v>
      </c>
      <c r="Q67" s="16" t="s">
        <v>151</v>
      </c>
      <c r="R67" s="18" t="s">
        <v>172</v>
      </c>
    </row>
    <row r="68" spans="1:18" s="21" customFormat="1" ht="114.75" x14ac:dyDescent="0.25">
      <c r="A68" s="16" t="s">
        <v>55</v>
      </c>
      <c r="B68" s="16" t="s">
        <v>55</v>
      </c>
      <c r="C68" s="15">
        <v>44963</v>
      </c>
      <c r="D68" s="15" t="s">
        <v>138</v>
      </c>
      <c r="E68" s="15">
        <v>44963</v>
      </c>
      <c r="F68" s="15" t="s">
        <v>138</v>
      </c>
      <c r="G68" s="16" t="s">
        <v>117</v>
      </c>
      <c r="H68" s="16"/>
      <c r="I68" s="16" t="s">
        <v>131</v>
      </c>
      <c r="J68" s="16" t="s">
        <v>111</v>
      </c>
      <c r="K68" s="16" t="s">
        <v>134</v>
      </c>
      <c r="L68" s="16">
        <v>87386</v>
      </c>
      <c r="M68" s="16">
        <v>71904</v>
      </c>
      <c r="N68" s="16" t="s">
        <v>156</v>
      </c>
      <c r="O68" s="16"/>
      <c r="P68" s="16" t="s">
        <v>151</v>
      </c>
      <c r="Q68" s="16" t="s">
        <v>151</v>
      </c>
      <c r="R68" s="18" t="s">
        <v>168</v>
      </c>
    </row>
    <row r="69" spans="1:18" s="21" customFormat="1" ht="16.5" customHeight="1" x14ac:dyDescent="0.25">
      <c r="A69" s="16" t="s">
        <v>55</v>
      </c>
      <c r="B69" s="16" t="s">
        <v>56</v>
      </c>
      <c r="C69" s="15">
        <v>44963</v>
      </c>
      <c r="D69" s="15" t="s">
        <v>138</v>
      </c>
      <c r="E69" s="15">
        <v>44965</v>
      </c>
      <c r="F69" s="15">
        <v>45259</v>
      </c>
      <c r="G69" s="16" t="s">
        <v>117</v>
      </c>
      <c r="H69" s="16"/>
      <c r="I69" s="16" t="s">
        <v>131</v>
      </c>
      <c r="J69" s="16" t="s">
        <v>111</v>
      </c>
      <c r="K69" s="16" t="s">
        <v>137</v>
      </c>
      <c r="L69" s="16">
        <v>34992</v>
      </c>
      <c r="M69" s="16">
        <v>29796</v>
      </c>
      <c r="N69" s="16" t="s">
        <v>155</v>
      </c>
      <c r="O69" s="16" t="s">
        <v>119</v>
      </c>
      <c r="P69" s="16" t="s">
        <v>151</v>
      </c>
      <c r="Q69" s="16" t="s">
        <v>151</v>
      </c>
      <c r="R69" s="18"/>
    </row>
    <row r="70" spans="1:18" s="21" customFormat="1" ht="16.5" customHeight="1" x14ac:dyDescent="0.25">
      <c r="A70" s="16" t="s">
        <v>55</v>
      </c>
      <c r="B70" s="16" t="s">
        <v>57</v>
      </c>
      <c r="C70" s="15">
        <v>44963</v>
      </c>
      <c r="D70" s="15" t="s">
        <v>138</v>
      </c>
      <c r="E70" s="15">
        <v>44966</v>
      </c>
      <c r="F70" s="15">
        <v>45092</v>
      </c>
      <c r="G70" s="16" t="s">
        <v>117</v>
      </c>
      <c r="H70" s="16"/>
      <c r="I70" s="16" t="s">
        <v>131</v>
      </c>
      <c r="J70" s="16" t="s">
        <v>111</v>
      </c>
      <c r="K70" s="16" t="s">
        <v>134</v>
      </c>
      <c r="L70" s="16">
        <v>41438</v>
      </c>
      <c r="M70" s="16">
        <v>38220</v>
      </c>
      <c r="N70" s="16" t="s">
        <v>155</v>
      </c>
      <c r="O70" s="16" t="s">
        <v>119</v>
      </c>
      <c r="P70" s="16" t="s">
        <v>151</v>
      </c>
      <c r="Q70" s="16" t="s">
        <v>151</v>
      </c>
      <c r="R70" s="18"/>
    </row>
    <row r="71" spans="1:18" s="21" customFormat="1" ht="16.5" customHeight="1" x14ac:dyDescent="0.25">
      <c r="A71" s="16" t="s">
        <v>55</v>
      </c>
      <c r="B71" s="16" t="s">
        <v>58</v>
      </c>
      <c r="C71" s="15">
        <v>44963</v>
      </c>
      <c r="D71" s="15" t="s">
        <v>138</v>
      </c>
      <c r="E71" s="15">
        <v>44963</v>
      </c>
      <c r="F71" s="15" t="s">
        <v>138</v>
      </c>
      <c r="G71" s="16" t="s">
        <v>117</v>
      </c>
      <c r="H71" s="16"/>
      <c r="I71" s="16" t="s">
        <v>131</v>
      </c>
      <c r="J71" s="16" t="s">
        <v>111</v>
      </c>
      <c r="K71" s="16" t="s">
        <v>132</v>
      </c>
      <c r="L71" s="16">
        <v>59029</v>
      </c>
      <c r="M71" s="16">
        <v>55456</v>
      </c>
      <c r="N71" s="16" t="s">
        <v>155</v>
      </c>
      <c r="O71" s="16" t="s">
        <v>119</v>
      </c>
      <c r="P71" s="16" t="s">
        <v>151</v>
      </c>
      <c r="Q71" s="16" t="s">
        <v>151</v>
      </c>
      <c r="R71" s="18"/>
    </row>
    <row r="72" spans="1:18" s="21" customFormat="1" ht="16.5" customHeight="1" x14ac:dyDescent="0.25">
      <c r="A72" s="16" t="s">
        <v>59</v>
      </c>
      <c r="B72" s="16" t="s">
        <v>60</v>
      </c>
      <c r="C72" s="15">
        <v>44956</v>
      </c>
      <c r="D72" s="15">
        <v>45256</v>
      </c>
      <c r="E72" s="15">
        <v>45009</v>
      </c>
      <c r="F72" s="15">
        <v>45179</v>
      </c>
      <c r="G72" s="16" t="s">
        <v>120</v>
      </c>
      <c r="H72" s="16"/>
      <c r="I72" s="16" t="s">
        <v>122</v>
      </c>
      <c r="J72" s="16" t="s">
        <v>109</v>
      </c>
      <c r="K72" s="16" t="s">
        <v>134</v>
      </c>
      <c r="L72" s="16">
        <v>23694</v>
      </c>
      <c r="M72" s="16">
        <v>154</v>
      </c>
      <c r="N72" s="16" t="s">
        <v>155</v>
      </c>
      <c r="O72" s="16" t="s">
        <v>119</v>
      </c>
      <c r="P72" s="16" t="s">
        <v>151</v>
      </c>
      <c r="Q72" s="16" t="s">
        <v>151</v>
      </c>
      <c r="R72" s="18"/>
    </row>
    <row r="73" spans="1:18" s="21" customFormat="1" ht="25.5" x14ac:dyDescent="0.25">
      <c r="A73" s="16" t="s">
        <v>59</v>
      </c>
      <c r="B73" s="16" t="s">
        <v>59</v>
      </c>
      <c r="C73" s="15">
        <v>44935</v>
      </c>
      <c r="D73" s="15">
        <v>45221</v>
      </c>
      <c r="E73" s="15">
        <v>44935</v>
      </c>
      <c r="F73" s="15">
        <v>45006</v>
      </c>
      <c r="G73" s="16" t="s">
        <v>120</v>
      </c>
      <c r="H73" s="16"/>
      <c r="I73" s="16" t="s">
        <v>122</v>
      </c>
      <c r="J73" s="16" t="s">
        <v>109</v>
      </c>
      <c r="K73" s="16" t="s">
        <v>134</v>
      </c>
      <c r="L73" s="16">
        <v>138368</v>
      </c>
      <c r="M73" s="16">
        <v>99996</v>
      </c>
      <c r="N73" s="16" t="s">
        <v>156</v>
      </c>
      <c r="O73" s="16"/>
      <c r="P73" s="16" t="s">
        <v>151</v>
      </c>
      <c r="Q73" s="16" t="s">
        <v>153</v>
      </c>
      <c r="R73" s="18" t="s">
        <v>158</v>
      </c>
    </row>
    <row r="74" spans="1:18" s="21" customFormat="1" ht="16.5" customHeight="1" x14ac:dyDescent="0.25">
      <c r="A74" s="16" t="s">
        <v>59</v>
      </c>
      <c r="B74" s="16" t="s">
        <v>59</v>
      </c>
      <c r="C74" s="15">
        <v>44949</v>
      </c>
      <c r="D74" s="15">
        <v>45256</v>
      </c>
      <c r="E74" s="15">
        <v>44949</v>
      </c>
      <c r="F74" s="15">
        <v>45290</v>
      </c>
      <c r="G74" s="16" t="s">
        <v>120</v>
      </c>
      <c r="H74" s="16"/>
      <c r="I74" s="16" t="s">
        <v>121</v>
      </c>
      <c r="J74" s="16" t="s">
        <v>110</v>
      </c>
      <c r="K74" s="16" t="s">
        <v>132</v>
      </c>
      <c r="L74" s="16" t="s">
        <v>145</v>
      </c>
      <c r="M74" s="16" t="s">
        <v>145</v>
      </c>
      <c r="N74" s="16" t="s">
        <v>145</v>
      </c>
      <c r="O74" s="16"/>
      <c r="P74" s="16"/>
      <c r="Q74" s="16"/>
      <c r="R74" s="18"/>
    </row>
    <row r="75" spans="1:18" s="21" customFormat="1" ht="16.5" customHeight="1" x14ac:dyDescent="0.25">
      <c r="A75" s="16" t="s">
        <v>59</v>
      </c>
      <c r="B75" s="16" t="s">
        <v>61</v>
      </c>
      <c r="C75" s="15">
        <v>44949</v>
      </c>
      <c r="D75" s="15">
        <v>45263</v>
      </c>
      <c r="E75" s="15">
        <v>44991</v>
      </c>
      <c r="F75" s="15">
        <v>45290</v>
      </c>
      <c r="G75" s="16" t="s">
        <v>120</v>
      </c>
      <c r="H75" s="16"/>
      <c r="I75" s="16" t="s">
        <v>121</v>
      </c>
      <c r="J75" s="16" t="s">
        <v>110</v>
      </c>
      <c r="K75" s="16" t="s">
        <v>134</v>
      </c>
      <c r="L75" s="16">
        <v>53272</v>
      </c>
      <c r="M75" s="16">
        <v>480</v>
      </c>
      <c r="N75" s="16" t="s">
        <v>155</v>
      </c>
      <c r="O75" s="16" t="s">
        <v>119</v>
      </c>
      <c r="P75" s="16" t="s">
        <v>151</v>
      </c>
      <c r="Q75" s="16" t="s">
        <v>152</v>
      </c>
      <c r="R75" s="18"/>
    </row>
    <row r="76" spans="1:18" s="21" customFormat="1" ht="16.5" customHeight="1" x14ac:dyDescent="0.25">
      <c r="A76" s="16" t="s">
        <v>59</v>
      </c>
      <c r="B76" s="16" t="s">
        <v>61</v>
      </c>
      <c r="C76" s="15">
        <v>44949</v>
      </c>
      <c r="D76" s="15">
        <v>45263</v>
      </c>
      <c r="E76" s="15">
        <v>44972</v>
      </c>
      <c r="F76" s="15">
        <v>45137</v>
      </c>
      <c r="G76" s="16" t="s">
        <v>120</v>
      </c>
      <c r="H76" s="16"/>
      <c r="I76" s="16" t="s">
        <v>122</v>
      </c>
      <c r="J76" s="16" t="s">
        <v>109</v>
      </c>
      <c r="K76" s="16" t="s">
        <v>132</v>
      </c>
      <c r="L76" s="16" t="s">
        <v>145</v>
      </c>
      <c r="M76" s="16" t="s">
        <v>145</v>
      </c>
      <c r="N76" s="16" t="s">
        <v>145</v>
      </c>
      <c r="O76" s="16"/>
      <c r="P76" s="16"/>
      <c r="Q76" s="16"/>
      <c r="R76" s="18"/>
    </row>
    <row r="77" spans="1:18" s="21" customFormat="1" ht="16.5" x14ac:dyDescent="0.25">
      <c r="A77" s="16" t="s">
        <v>62</v>
      </c>
      <c r="B77" s="16" t="s">
        <v>62</v>
      </c>
      <c r="C77" s="15">
        <v>44963</v>
      </c>
      <c r="D77" s="15">
        <v>45268</v>
      </c>
      <c r="E77" s="15">
        <v>44963</v>
      </c>
      <c r="F77" s="15" t="s">
        <v>138</v>
      </c>
      <c r="G77" s="16" t="s">
        <v>117</v>
      </c>
      <c r="H77" s="16"/>
      <c r="I77" s="16" t="s">
        <v>122</v>
      </c>
      <c r="J77" s="16" t="s">
        <v>109</v>
      </c>
      <c r="K77" s="16" t="s">
        <v>134</v>
      </c>
      <c r="L77" s="16">
        <v>93848</v>
      </c>
      <c r="M77" s="16">
        <v>348</v>
      </c>
      <c r="N77" s="16" t="s">
        <v>118</v>
      </c>
      <c r="O77" s="16"/>
      <c r="P77" s="16" t="s">
        <v>151</v>
      </c>
      <c r="Q77" s="16" t="s">
        <v>153</v>
      </c>
      <c r="R77" s="18"/>
    </row>
    <row r="78" spans="1:18" s="21" customFormat="1" ht="38.25" x14ac:dyDescent="0.25">
      <c r="A78" s="16" t="s">
        <v>62</v>
      </c>
      <c r="B78" s="16" t="s">
        <v>63</v>
      </c>
      <c r="C78" s="15">
        <v>44963</v>
      </c>
      <c r="D78" s="15">
        <v>45268</v>
      </c>
      <c r="E78" s="15">
        <v>44970</v>
      </c>
      <c r="F78" s="15">
        <v>45064</v>
      </c>
      <c r="G78" s="16" t="s">
        <v>120</v>
      </c>
      <c r="H78" s="16"/>
      <c r="I78" s="16" t="s">
        <v>122</v>
      </c>
      <c r="J78" s="16" t="s">
        <v>109</v>
      </c>
      <c r="K78" s="16" t="s">
        <v>134</v>
      </c>
      <c r="L78" s="16">
        <v>58240</v>
      </c>
      <c r="M78" s="16">
        <v>25617</v>
      </c>
      <c r="N78" s="16" t="s">
        <v>119</v>
      </c>
      <c r="O78" s="16" t="s">
        <v>119</v>
      </c>
      <c r="P78" s="16" t="s">
        <v>151</v>
      </c>
      <c r="Q78" s="16" t="s">
        <v>151</v>
      </c>
      <c r="R78" s="18" t="s">
        <v>198</v>
      </c>
    </row>
    <row r="79" spans="1:18" s="21" customFormat="1" ht="16.5" customHeight="1" x14ac:dyDescent="0.25">
      <c r="A79" s="16" t="s">
        <v>64</v>
      </c>
      <c r="B79" s="16" t="s">
        <v>65</v>
      </c>
      <c r="C79" s="15">
        <v>44970</v>
      </c>
      <c r="D79" s="15">
        <v>45267</v>
      </c>
      <c r="E79" s="15">
        <v>44970</v>
      </c>
      <c r="F79" s="15">
        <v>45152</v>
      </c>
      <c r="G79" s="16" t="s">
        <v>120</v>
      </c>
      <c r="H79" s="16"/>
      <c r="I79" s="16" t="s">
        <v>122</v>
      </c>
      <c r="J79" s="16" t="s">
        <v>109</v>
      </c>
      <c r="K79" s="16"/>
      <c r="L79" s="16">
        <v>13812</v>
      </c>
      <c r="M79" s="16">
        <v>13808</v>
      </c>
      <c r="N79" s="16" t="s">
        <v>119</v>
      </c>
      <c r="O79" s="16" t="s">
        <v>119</v>
      </c>
      <c r="P79" s="16" t="s">
        <v>151</v>
      </c>
      <c r="Q79" s="16" t="s">
        <v>151</v>
      </c>
      <c r="R79" s="18"/>
    </row>
    <row r="80" spans="1:18" s="21" customFormat="1" ht="38.25" x14ac:dyDescent="0.25">
      <c r="A80" s="16" t="s">
        <v>64</v>
      </c>
      <c r="B80" s="16" t="s">
        <v>64</v>
      </c>
      <c r="C80" s="15">
        <v>44970</v>
      </c>
      <c r="D80" s="15">
        <v>45267</v>
      </c>
      <c r="E80" s="15">
        <v>44970</v>
      </c>
      <c r="F80" s="15">
        <v>45138</v>
      </c>
      <c r="G80" s="16"/>
      <c r="H80" s="16"/>
      <c r="I80" s="16" t="s">
        <v>121</v>
      </c>
      <c r="J80" s="16" t="s">
        <v>110</v>
      </c>
      <c r="K80" s="16"/>
      <c r="M80" s="21" t="s">
        <v>145</v>
      </c>
      <c r="N80" s="16" t="s">
        <v>145</v>
      </c>
      <c r="O80" s="16"/>
      <c r="P80" s="16"/>
      <c r="Q80" s="16"/>
      <c r="R80" s="18" t="s">
        <v>192</v>
      </c>
    </row>
    <row r="81" spans="1:18" s="21" customFormat="1" ht="51" x14ac:dyDescent="0.25">
      <c r="A81" s="16" t="s">
        <v>64</v>
      </c>
      <c r="B81" s="16" t="s">
        <v>64</v>
      </c>
      <c r="C81" s="15">
        <v>44970</v>
      </c>
      <c r="D81" s="15">
        <v>45267</v>
      </c>
      <c r="E81" s="15">
        <v>44970</v>
      </c>
      <c r="F81" s="15">
        <v>45079</v>
      </c>
      <c r="G81" s="16" t="s">
        <v>117</v>
      </c>
      <c r="H81" s="16"/>
      <c r="I81" s="16" t="s">
        <v>122</v>
      </c>
      <c r="J81" s="16" t="s">
        <v>109</v>
      </c>
      <c r="K81" s="16"/>
      <c r="L81" s="16">
        <v>121191</v>
      </c>
      <c r="M81" s="16">
        <v>118694</v>
      </c>
      <c r="N81" s="16" t="s">
        <v>117</v>
      </c>
      <c r="O81" s="25" t="s">
        <v>125</v>
      </c>
      <c r="P81" s="16" t="s">
        <v>151</v>
      </c>
      <c r="Q81" s="16" t="s">
        <v>151</v>
      </c>
      <c r="R81" s="18" t="s">
        <v>213</v>
      </c>
    </row>
    <row r="82" spans="1:18" s="21" customFormat="1" ht="89.25" x14ac:dyDescent="0.25">
      <c r="A82" s="16" t="s">
        <v>64</v>
      </c>
      <c r="B82" s="16" t="s">
        <v>66</v>
      </c>
      <c r="C82" s="15">
        <v>44970</v>
      </c>
      <c r="D82" s="15">
        <v>45267</v>
      </c>
      <c r="E82" s="15">
        <v>44970</v>
      </c>
      <c r="F82" s="15">
        <v>45078</v>
      </c>
      <c r="G82" s="16" t="s">
        <v>120</v>
      </c>
      <c r="H82" s="16"/>
      <c r="I82" s="16" t="s">
        <v>122</v>
      </c>
      <c r="J82" s="16" t="s">
        <v>109</v>
      </c>
      <c r="K82" s="16"/>
      <c r="L82" s="16">
        <v>45758</v>
      </c>
      <c r="M82" s="16">
        <v>109</v>
      </c>
      <c r="N82" s="16" t="s">
        <v>155</v>
      </c>
      <c r="O82" s="16" t="s">
        <v>119</v>
      </c>
      <c r="P82" s="16" t="s">
        <v>151</v>
      </c>
      <c r="Q82" s="16" t="s">
        <v>151</v>
      </c>
      <c r="R82" s="18" t="s">
        <v>193</v>
      </c>
    </row>
    <row r="83" spans="1:18" s="21" customFormat="1" ht="63.75" x14ac:dyDescent="0.25">
      <c r="A83" s="16" t="s">
        <v>64</v>
      </c>
      <c r="B83" s="16" t="s">
        <v>67</v>
      </c>
      <c r="C83" s="15">
        <v>44963</v>
      </c>
      <c r="D83" s="15">
        <v>45267</v>
      </c>
      <c r="E83" s="15">
        <v>44963</v>
      </c>
      <c r="F83" s="15">
        <v>45138</v>
      </c>
      <c r="G83" s="16"/>
      <c r="H83" s="16"/>
      <c r="I83" s="16" t="s">
        <v>121</v>
      </c>
      <c r="J83" s="16" t="s">
        <v>110</v>
      </c>
      <c r="K83" s="16"/>
      <c r="L83" s="16">
        <v>43435</v>
      </c>
      <c r="M83" s="16">
        <v>38401</v>
      </c>
      <c r="N83" s="16" t="s">
        <v>155</v>
      </c>
      <c r="O83" s="16" t="s">
        <v>119</v>
      </c>
      <c r="P83" s="16" t="s">
        <v>151</v>
      </c>
      <c r="Q83" s="16" t="s">
        <v>151</v>
      </c>
      <c r="R83" s="18" t="s">
        <v>174</v>
      </c>
    </row>
    <row r="84" spans="1:18" s="21" customFormat="1" ht="63.75" x14ac:dyDescent="0.25">
      <c r="A84" s="16" t="s">
        <v>64</v>
      </c>
      <c r="B84" s="16" t="s">
        <v>67</v>
      </c>
      <c r="C84" s="15">
        <v>44963</v>
      </c>
      <c r="D84" s="15">
        <v>45267</v>
      </c>
      <c r="E84" s="15">
        <v>44963</v>
      </c>
      <c r="F84" s="15">
        <v>45138</v>
      </c>
      <c r="G84" s="16" t="s">
        <v>117</v>
      </c>
      <c r="H84" s="16"/>
      <c r="I84" s="16" t="s">
        <v>122</v>
      </c>
      <c r="J84" s="16" t="s">
        <v>109</v>
      </c>
      <c r="K84" s="16"/>
      <c r="M84" s="16" t="s">
        <v>145</v>
      </c>
      <c r="N84" s="16" t="s">
        <v>145</v>
      </c>
      <c r="O84" s="16"/>
      <c r="P84" s="16"/>
      <c r="Q84" s="16"/>
      <c r="R84" s="18" t="s">
        <v>194</v>
      </c>
    </row>
    <row r="85" spans="1:18" s="21" customFormat="1" ht="16.5" customHeight="1" x14ac:dyDescent="0.25">
      <c r="A85" s="16" t="s">
        <v>68</v>
      </c>
      <c r="B85" s="16" t="s">
        <v>69</v>
      </c>
      <c r="C85" s="15">
        <v>44949</v>
      </c>
      <c r="D85" s="15">
        <v>45254</v>
      </c>
      <c r="E85" s="15">
        <v>44949</v>
      </c>
      <c r="F85" s="15">
        <v>45153</v>
      </c>
      <c r="G85" s="16" t="s">
        <v>120</v>
      </c>
      <c r="H85" s="16"/>
      <c r="I85" s="16" t="s">
        <v>122</v>
      </c>
      <c r="J85" s="16" t="s">
        <v>109</v>
      </c>
      <c r="K85" s="16" t="s">
        <v>134</v>
      </c>
      <c r="L85" s="16">
        <v>92670</v>
      </c>
      <c r="M85" s="16">
        <v>77006</v>
      </c>
      <c r="N85" s="16" t="s">
        <v>155</v>
      </c>
      <c r="O85" s="16" t="s">
        <v>119</v>
      </c>
      <c r="P85" s="16" t="s">
        <v>151</v>
      </c>
      <c r="Q85" s="16" t="s">
        <v>151</v>
      </c>
      <c r="R85" s="18"/>
    </row>
    <row r="86" spans="1:18" s="21" customFormat="1" ht="16.5" customHeight="1" x14ac:dyDescent="0.25">
      <c r="A86" s="16" t="s">
        <v>68</v>
      </c>
      <c r="B86" s="16" t="s">
        <v>68</v>
      </c>
      <c r="C86" s="15">
        <v>44949</v>
      </c>
      <c r="D86" s="15">
        <v>45254</v>
      </c>
      <c r="E86" s="15">
        <v>44949</v>
      </c>
      <c r="F86" s="15">
        <v>45155</v>
      </c>
      <c r="G86" s="16" t="s">
        <v>117</v>
      </c>
      <c r="H86" s="16"/>
      <c r="I86" s="16" t="s">
        <v>122</v>
      </c>
      <c r="J86" s="16" t="s">
        <v>109</v>
      </c>
      <c r="K86" s="16" t="s">
        <v>137</v>
      </c>
      <c r="L86" s="16">
        <v>123157</v>
      </c>
      <c r="M86" s="16">
        <v>111715</v>
      </c>
      <c r="N86" s="16" t="s">
        <v>118</v>
      </c>
      <c r="O86" s="16"/>
      <c r="P86" s="16" t="s">
        <v>151</v>
      </c>
      <c r="Q86" s="16" t="s">
        <v>151</v>
      </c>
      <c r="R86" s="18"/>
    </row>
    <row r="87" spans="1:18" s="21" customFormat="1" ht="16.5" customHeight="1" x14ac:dyDescent="0.25">
      <c r="A87" s="16" t="s">
        <v>68</v>
      </c>
      <c r="B87" s="16" t="s">
        <v>68</v>
      </c>
      <c r="C87" s="15">
        <v>44949</v>
      </c>
      <c r="D87" s="15">
        <v>45254</v>
      </c>
      <c r="E87" s="15">
        <v>44949</v>
      </c>
      <c r="F87" s="15">
        <v>45254</v>
      </c>
      <c r="G87" s="16"/>
      <c r="H87" s="16"/>
      <c r="I87" s="16" t="s">
        <v>121</v>
      </c>
      <c r="J87" s="16" t="s">
        <v>110</v>
      </c>
      <c r="K87" s="16" t="s">
        <v>132</v>
      </c>
      <c r="L87" s="16"/>
      <c r="M87" s="16" t="s">
        <v>145</v>
      </c>
      <c r="N87" s="16"/>
      <c r="O87" s="16"/>
      <c r="P87" s="16"/>
      <c r="Q87" s="16"/>
      <c r="R87" s="18"/>
    </row>
    <row r="88" spans="1:18" s="21" customFormat="1" ht="16.5" customHeight="1" x14ac:dyDescent="0.25">
      <c r="A88" s="16" t="s">
        <v>70</v>
      </c>
      <c r="B88" s="16" t="s">
        <v>70</v>
      </c>
      <c r="C88" s="15">
        <v>44956</v>
      </c>
      <c r="D88" s="15">
        <v>45261</v>
      </c>
      <c r="E88" s="15">
        <v>44956</v>
      </c>
      <c r="F88" s="15">
        <v>45076</v>
      </c>
      <c r="G88" s="16"/>
      <c r="H88" s="16"/>
      <c r="I88" s="16" t="s">
        <v>121</v>
      </c>
      <c r="J88" s="16" t="s">
        <v>110</v>
      </c>
      <c r="K88" s="16"/>
      <c r="L88" s="16"/>
      <c r="M88" s="21" t="s">
        <v>145</v>
      </c>
      <c r="N88" s="16" t="s">
        <v>145</v>
      </c>
      <c r="O88" s="16"/>
      <c r="P88" s="16"/>
      <c r="Q88" s="16"/>
      <c r="R88" s="18"/>
    </row>
    <row r="89" spans="1:18" s="21" customFormat="1" ht="38.25" x14ac:dyDescent="0.25">
      <c r="A89" s="16" t="s">
        <v>70</v>
      </c>
      <c r="B89" s="16" t="s">
        <v>70</v>
      </c>
      <c r="C89" s="15">
        <v>44956</v>
      </c>
      <c r="D89" s="15">
        <v>45261</v>
      </c>
      <c r="E89" s="15">
        <v>44956</v>
      </c>
      <c r="F89" s="15">
        <v>45076</v>
      </c>
      <c r="G89" s="16" t="s">
        <v>117</v>
      </c>
      <c r="H89" s="16"/>
      <c r="I89" s="16" t="s">
        <v>122</v>
      </c>
      <c r="J89" s="16" t="s">
        <v>109</v>
      </c>
      <c r="K89" s="16"/>
      <c r="L89" s="16">
        <v>63285</v>
      </c>
      <c r="M89" s="16">
        <v>51361</v>
      </c>
      <c r="N89" s="16" t="s">
        <v>156</v>
      </c>
      <c r="O89" s="16"/>
      <c r="P89" s="16" t="s">
        <v>151</v>
      </c>
      <c r="Q89" s="16" t="s">
        <v>153</v>
      </c>
      <c r="R89" s="18" t="s">
        <v>215</v>
      </c>
    </row>
    <row r="90" spans="1:18" s="21" customFormat="1" ht="16.5" customHeight="1" x14ac:dyDescent="0.25">
      <c r="A90" s="16" t="s">
        <v>71</v>
      </c>
      <c r="B90" s="16" t="s">
        <v>72</v>
      </c>
      <c r="C90" s="15">
        <v>44949</v>
      </c>
      <c r="D90" s="15">
        <v>45256</v>
      </c>
      <c r="E90" s="15">
        <v>44958</v>
      </c>
      <c r="F90" s="15">
        <v>45146</v>
      </c>
      <c r="G90" s="16" t="s">
        <v>120</v>
      </c>
      <c r="H90" s="16"/>
      <c r="I90" s="16" t="s">
        <v>122</v>
      </c>
      <c r="J90" s="16" t="s">
        <v>109</v>
      </c>
      <c r="K90" s="16" t="s">
        <v>134</v>
      </c>
      <c r="L90" s="16">
        <v>22435</v>
      </c>
      <c r="M90" s="16">
        <v>22096</v>
      </c>
      <c r="N90" s="16" t="s">
        <v>155</v>
      </c>
      <c r="O90" s="16" t="s">
        <v>119</v>
      </c>
      <c r="P90" s="16" t="s">
        <v>151</v>
      </c>
      <c r="Q90" s="16" t="s">
        <v>151</v>
      </c>
      <c r="R90" s="18"/>
    </row>
    <row r="91" spans="1:18" s="21" customFormat="1" ht="16.5" customHeight="1" x14ac:dyDescent="0.25">
      <c r="A91" s="16" t="s">
        <v>71</v>
      </c>
      <c r="B91" s="16" t="s">
        <v>71</v>
      </c>
      <c r="C91" s="15">
        <v>44949</v>
      </c>
      <c r="D91" s="15">
        <v>45256</v>
      </c>
      <c r="E91" s="15">
        <v>44984</v>
      </c>
      <c r="F91" s="15">
        <v>45134</v>
      </c>
      <c r="G91" s="16" t="s">
        <v>120</v>
      </c>
      <c r="H91" s="16"/>
      <c r="I91" s="16" t="s">
        <v>122</v>
      </c>
      <c r="J91" s="16" t="s">
        <v>109</v>
      </c>
      <c r="K91" s="16" t="s">
        <v>134</v>
      </c>
      <c r="L91" s="16">
        <v>32800</v>
      </c>
      <c r="M91" s="16">
        <v>29028</v>
      </c>
      <c r="N91" s="16" t="s">
        <v>156</v>
      </c>
      <c r="O91" s="16"/>
      <c r="P91" s="16" t="s">
        <v>151</v>
      </c>
      <c r="Q91" s="16" t="s">
        <v>151</v>
      </c>
      <c r="R91" s="18"/>
    </row>
    <row r="92" spans="1:18" s="21" customFormat="1" ht="16.5" customHeight="1" x14ac:dyDescent="0.25">
      <c r="A92" s="16" t="s">
        <v>73</v>
      </c>
      <c r="B92" s="16" t="s">
        <v>74</v>
      </c>
      <c r="C92" s="15">
        <v>44956</v>
      </c>
      <c r="D92" s="15">
        <v>45261</v>
      </c>
      <c r="E92" s="15">
        <v>44956</v>
      </c>
      <c r="F92" s="15">
        <v>45177</v>
      </c>
      <c r="G92" s="16" t="s">
        <v>120</v>
      </c>
      <c r="H92" s="16"/>
      <c r="I92" s="16" t="s">
        <v>122</v>
      </c>
      <c r="J92" s="16" t="s">
        <v>109</v>
      </c>
      <c r="K92" s="16" t="s">
        <v>134</v>
      </c>
      <c r="L92" s="16">
        <v>17624</v>
      </c>
      <c r="M92" s="16">
        <v>16053</v>
      </c>
      <c r="N92" s="16" t="s">
        <v>119</v>
      </c>
      <c r="O92" s="16" t="s">
        <v>119</v>
      </c>
      <c r="P92" s="16" t="s">
        <v>151</v>
      </c>
      <c r="Q92" s="16" t="s">
        <v>151</v>
      </c>
      <c r="R92" s="24"/>
    </row>
    <row r="93" spans="1:18" s="21" customFormat="1" ht="16.5" customHeight="1" x14ac:dyDescent="0.25">
      <c r="A93" s="16" t="s">
        <v>73</v>
      </c>
      <c r="B93" s="16" t="s">
        <v>75</v>
      </c>
      <c r="C93" s="15">
        <v>44956</v>
      </c>
      <c r="D93" s="15">
        <v>45261</v>
      </c>
      <c r="E93" s="15">
        <v>44956</v>
      </c>
      <c r="F93" s="15">
        <v>45219</v>
      </c>
      <c r="G93" s="16" t="s">
        <v>120</v>
      </c>
      <c r="H93" s="16"/>
      <c r="I93" s="16" t="s">
        <v>122</v>
      </c>
      <c r="J93" s="16" t="s">
        <v>109</v>
      </c>
      <c r="K93" s="16" t="s">
        <v>134</v>
      </c>
      <c r="L93" s="16">
        <v>27631</v>
      </c>
      <c r="M93" s="16">
        <v>17664</v>
      </c>
      <c r="N93" s="16" t="s">
        <v>119</v>
      </c>
      <c r="O93" s="16" t="s">
        <v>119</v>
      </c>
      <c r="P93" s="16" t="s">
        <v>151</v>
      </c>
      <c r="Q93" s="16" t="s">
        <v>151</v>
      </c>
      <c r="R93" s="18"/>
    </row>
    <row r="94" spans="1:18" s="21" customFormat="1" ht="38.25" x14ac:dyDescent="0.25">
      <c r="A94" s="16" t="s">
        <v>73</v>
      </c>
      <c r="B94" s="16" t="s">
        <v>73</v>
      </c>
      <c r="C94" s="15">
        <v>44956</v>
      </c>
      <c r="D94" s="15">
        <v>45261</v>
      </c>
      <c r="E94" s="15">
        <v>44956</v>
      </c>
      <c r="F94" s="15">
        <v>45219</v>
      </c>
      <c r="G94" s="16" t="s">
        <v>120</v>
      </c>
      <c r="H94" s="16"/>
      <c r="I94" s="16" t="s">
        <v>131</v>
      </c>
      <c r="J94" s="16" t="s">
        <v>111</v>
      </c>
      <c r="K94" s="16" t="s">
        <v>134</v>
      </c>
      <c r="L94" s="16">
        <v>30735</v>
      </c>
      <c r="M94" s="16">
        <v>27264</v>
      </c>
      <c r="N94" s="16" t="s">
        <v>156</v>
      </c>
      <c r="O94" s="16"/>
      <c r="P94" s="16" t="s">
        <v>152</v>
      </c>
      <c r="Q94" s="16" t="s">
        <v>151</v>
      </c>
      <c r="R94" s="18" t="s">
        <v>162</v>
      </c>
    </row>
    <row r="95" spans="1:18" s="21" customFormat="1" ht="38.25" x14ac:dyDescent="0.25">
      <c r="A95" s="16" t="s">
        <v>76</v>
      </c>
      <c r="B95" s="16" t="s">
        <v>76</v>
      </c>
      <c r="C95" s="15">
        <v>44942</v>
      </c>
      <c r="D95" s="15">
        <v>45263</v>
      </c>
      <c r="E95" s="15">
        <v>44942</v>
      </c>
      <c r="F95" s="15">
        <v>45107</v>
      </c>
      <c r="G95" s="16" t="s">
        <v>120</v>
      </c>
      <c r="H95" s="16"/>
      <c r="I95" s="16" t="s">
        <v>122</v>
      </c>
      <c r="J95" s="16" t="s">
        <v>109</v>
      </c>
      <c r="K95" s="16" t="s">
        <v>135</v>
      </c>
      <c r="L95" s="16">
        <v>7071</v>
      </c>
      <c r="M95" s="16">
        <v>5</v>
      </c>
      <c r="N95" s="16" t="s">
        <v>156</v>
      </c>
      <c r="O95" s="16"/>
      <c r="P95" s="16" t="s">
        <v>151</v>
      </c>
      <c r="Q95" s="16" t="s">
        <v>151</v>
      </c>
      <c r="R95" s="18" t="s">
        <v>182</v>
      </c>
    </row>
    <row r="96" spans="1:18" s="21" customFormat="1" ht="16.5" x14ac:dyDescent="0.25">
      <c r="A96" s="16" t="s">
        <v>77</v>
      </c>
      <c r="B96" s="16" t="s">
        <v>78</v>
      </c>
      <c r="C96" s="15">
        <v>44949</v>
      </c>
      <c r="D96" s="15">
        <v>45255</v>
      </c>
      <c r="E96" s="15">
        <v>44949</v>
      </c>
      <c r="F96" s="15">
        <v>45135</v>
      </c>
      <c r="G96" s="16" t="s">
        <v>120</v>
      </c>
      <c r="H96" s="16"/>
      <c r="I96" s="16" t="s">
        <v>122</v>
      </c>
      <c r="J96" s="16" t="s">
        <v>109</v>
      </c>
      <c r="K96" s="16" t="s">
        <v>137</v>
      </c>
      <c r="L96" s="16">
        <v>23216</v>
      </c>
      <c r="M96" s="16">
        <v>28903</v>
      </c>
      <c r="N96" s="16" t="s">
        <v>155</v>
      </c>
      <c r="O96" s="16" t="s">
        <v>119</v>
      </c>
      <c r="P96" s="16" t="s">
        <v>151</v>
      </c>
      <c r="Q96" s="16" t="s">
        <v>151</v>
      </c>
      <c r="R96" s="24" t="s">
        <v>166</v>
      </c>
    </row>
    <row r="97" spans="1:18" s="21" customFormat="1" ht="16.5" customHeight="1" x14ac:dyDescent="0.25">
      <c r="A97" s="16" t="s">
        <v>77</v>
      </c>
      <c r="B97" s="16" t="s">
        <v>79</v>
      </c>
      <c r="C97" s="15">
        <v>44949</v>
      </c>
      <c r="D97" s="15">
        <v>45261</v>
      </c>
      <c r="E97" s="15">
        <v>44949</v>
      </c>
      <c r="F97" s="15">
        <v>45261</v>
      </c>
      <c r="G97" s="16" t="s">
        <v>120</v>
      </c>
      <c r="H97" s="16"/>
      <c r="I97" s="16" t="s">
        <v>122</v>
      </c>
      <c r="J97" s="16" t="s">
        <v>109</v>
      </c>
      <c r="K97" s="16" t="s">
        <v>142</v>
      </c>
      <c r="L97" s="16">
        <v>38330</v>
      </c>
      <c r="M97" s="16">
        <v>36990</v>
      </c>
      <c r="N97" s="16" t="s">
        <v>155</v>
      </c>
      <c r="O97" s="16" t="s">
        <v>119</v>
      </c>
      <c r="P97" s="16" t="s">
        <v>151</v>
      </c>
      <c r="Q97" s="16" t="s">
        <v>151</v>
      </c>
      <c r="R97" s="18"/>
    </row>
    <row r="98" spans="1:18" s="21" customFormat="1" ht="25.5" x14ac:dyDescent="0.25">
      <c r="A98" s="16" t="s">
        <v>77</v>
      </c>
      <c r="B98" s="16" t="s">
        <v>80</v>
      </c>
      <c r="C98" s="15">
        <v>44942</v>
      </c>
      <c r="D98" s="15">
        <v>45256</v>
      </c>
      <c r="E98" s="15">
        <v>44942</v>
      </c>
      <c r="F98" s="15">
        <v>45063</v>
      </c>
      <c r="G98" s="16" t="s">
        <v>120</v>
      </c>
      <c r="H98" s="16"/>
      <c r="I98" s="16" t="s">
        <v>122</v>
      </c>
      <c r="J98" s="16" t="s">
        <v>109</v>
      </c>
      <c r="K98" s="16" t="s">
        <v>134</v>
      </c>
      <c r="L98" s="16">
        <v>19345</v>
      </c>
      <c r="M98" s="16">
        <v>16941</v>
      </c>
      <c r="N98" s="16" t="s">
        <v>155</v>
      </c>
      <c r="O98" s="16" t="s">
        <v>119</v>
      </c>
      <c r="P98" s="16" t="s">
        <v>151</v>
      </c>
      <c r="Q98" s="16" t="s">
        <v>151</v>
      </c>
      <c r="R98" s="18" t="s">
        <v>171</v>
      </c>
    </row>
    <row r="99" spans="1:18" s="21" customFormat="1" ht="38.25" x14ac:dyDescent="0.25">
      <c r="A99" s="16" t="s">
        <v>77</v>
      </c>
      <c r="B99" s="16" t="s">
        <v>81</v>
      </c>
      <c r="C99" s="15">
        <v>44949</v>
      </c>
      <c r="D99" s="15">
        <v>45256</v>
      </c>
      <c r="E99" s="15">
        <v>44949</v>
      </c>
      <c r="F99" s="15">
        <v>45048</v>
      </c>
      <c r="G99" s="16" t="s">
        <v>120</v>
      </c>
      <c r="H99" s="16"/>
      <c r="I99" s="16" t="s">
        <v>122</v>
      </c>
      <c r="J99" s="16" t="s">
        <v>109</v>
      </c>
      <c r="K99" s="16" t="s">
        <v>134</v>
      </c>
      <c r="L99" s="16">
        <v>17063</v>
      </c>
      <c r="M99" s="16">
        <v>16567</v>
      </c>
      <c r="N99" s="16" t="s">
        <v>155</v>
      </c>
      <c r="O99" s="16" t="s">
        <v>119</v>
      </c>
      <c r="P99" s="16" t="s">
        <v>151</v>
      </c>
      <c r="Q99" s="16" t="s">
        <v>151</v>
      </c>
      <c r="R99" s="18" t="s">
        <v>173</v>
      </c>
    </row>
    <row r="100" spans="1:18" s="21" customFormat="1" ht="16.5" customHeight="1" x14ac:dyDescent="0.25">
      <c r="A100" s="16" t="s">
        <v>77</v>
      </c>
      <c r="B100" s="16" t="s">
        <v>82</v>
      </c>
      <c r="C100" s="15">
        <v>44949</v>
      </c>
      <c r="D100" s="15">
        <v>45254</v>
      </c>
      <c r="E100" s="15">
        <v>44949</v>
      </c>
      <c r="F100" s="15">
        <v>45093</v>
      </c>
      <c r="G100" s="16" t="s">
        <v>120</v>
      </c>
      <c r="H100" s="16"/>
      <c r="I100" s="16" t="s">
        <v>122</v>
      </c>
      <c r="J100" s="16" t="s">
        <v>109</v>
      </c>
      <c r="K100" s="16" t="s">
        <v>134</v>
      </c>
      <c r="L100" s="16">
        <v>11015</v>
      </c>
      <c r="M100" s="16">
        <v>11438</v>
      </c>
      <c r="N100" s="16" t="s">
        <v>155</v>
      </c>
      <c r="O100" s="16" t="s">
        <v>119</v>
      </c>
      <c r="P100" s="16" t="s">
        <v>151</v>
      </c>
      <c r="Q100" s="16" t="s">
        <v>151</v>
      </c>
      <c r="R100" s="18"/>
    </row>
    <row r="101" spans="1:18" s="21" customFormat="1" ht="16.5" customHeight="1" x14ac:dyDescent="0.25">
      <c r="A101" s="16" t="s">
        <v>77</v>
      </c>
      <c r="B101" s="16" t="s">
        <v>77</v>
      </c>
      <c r="C101" s="15">
        <v>44949</v>
      </c>
      <c r="D101" s="15">
        <v>45256</v>
      </c>
      <c r="E101" s="15">
        <v>44949</v>
      </c>
      <c r="F101" s="15">
        <v>45256</v>
      </c>
      <c r="G101" s="16" t="s">
        <v>120</v>
      </c>
      <c r="H101" s="16"/>
      <c r="I101" s="16" t="s">
        <v>122</v>
      </c>
      <c r="J101" s="16" t="s">
        <v>109</v>
      </c>
      <c r="K101" s="16" t="s">
        <v>137</v>
      </c>
      <c r="L101" s="16">
        <v>136664</v>
      </c>
      <c r="M101" s="16">
        <v>131702</v>
      </c>
      <c r="N101" s="16" t="s">
        <v>156</v>
      </c>
      <c r="O101" s="16"/>
      <c r="P101" s="16" t="s">
        <v>151</v>
      </c>
      <c r="Q101" s="16" t="s">
        <v>151</v>
      </c>
      <c r="R101" s="18"/>
    </row>
    <row r="102" spans="1:18" s="21" customFormat="1" ht="76.5" x14ac:dyDescent="0.25">
      <c r="A102" s="16" t="s">
        <v>83</v>
      </c>
      <c r="B102" s="16" t="s">
        <v>84</v>
      </c>
      <c r="C102" s="15">
        <v>44956</v>
      </c>
      <c r="D102" s="15">
        <v>45267</v>
      </c>
      <c r="E102" s="15">
        <v>44984</v>
      </c>
      <c r="F102" s="15">
        <v>45154</v>
      </c>
      <c r="G102" s="16" t="s">
        <v>120</v>
      </c>
      <c r="H102" s="16"/>
      <c r="I102" s="16" t="s">
        <v>131</v>
      </c>
      <c r="J102" s="16" t="s">
        <v>111</v>
      </c>
      <c r="K102" s="16"/>
      <c r="L102" s="16">
        <v>35555</v>
      </c>
      <c r="M102" s="16">
        <v>34558</v>
      </c>
      <c r="N102" s="16" t="s">
        <v>155</v>
      </c>
      <c r="O102" s="16" t="s">
        <v>119</v>
      </c>
      <c r="P102" s="16" t="s">
        <v>151</v>
      </c>
      <c r="Q102" s="16" t="s">
        <v>151</v>
      </c>
      <c r="R102" s="18" t="s">
        <v>186</v>
      </c>
    </row>
    <row r="103" spans="1:18" s="21" customFormat="1" ht="16.5" customHeight="1" x14ac:dyDescent="0.25">
      <c r="A103" s="16" t="s">
        <v>83</v>
      </c>
      <c r="B103" s="16" t="s">
        <v>83</v>
      </c>
      <c r="C103" s="15">
        <v>44949</v>
      </c>
      <c r="D103" s="15">
        <v>45261</v>
      </c>
      <c r="E103" s="15">
        <v>45013</v>
      </c>
      <c r="F103" s="15">
        <v>45261</v>
      </c>
      <c r="G103" s="16"/>
      <c r="H103" s="16"/>
      <c r="I103" s="16" t="s">
        <v>121</v>
      </c>
      <c r="J103" s="16" t="s">
        <v>110</v>
      </c>
      <c r="K103" s="16"/>
      <c r="L103" s="16"/>
      <c r="M103" s="21" t="s">
        <v>145</v>
      </c>
      <c r="N103" s="16" t="s">
        <v>145</v>
      </c>
      <c r="O103" s="16"/>
      <c r="P103" s="16"/>
      <c r="Q103" s="16"/>
      <c r="R103" s="18"/>
    </row>
    <row r="104" spans="1:18" s="21" customFormat="1" ht="38.25" x14ac:dyDescent="0.25">
      <c r="A104" s="16" t="s">
        <v>83</v>
      </c>
      <c r="B104" s="16" t="s">
        <v>83</v>
      </c>
      <c r="C104" s="15">
        <v>44949</v>
      </c>
      <c r="D104" s="15">
        <v>45261</v>
      </c>
      <c r="E104" s="15">
        <v>44993</v>
      </c>
      <c r="F104" s="15">
        <v>45177</v>
      </c>
      <c r="G104" s="16" t="s">
        <v>117</v>
      </c>
      <c r="H104" s="16"/>
      <c r="I104" s="16" t="s">
        <v>122</v>
      </c>
      <c r="J104" s="16" t="s">
        <v>109</v>
      </c>
      <c r="K104" s="16"/>
      <c r="L104" s="16">
        <v>78192</v>
      </c>
      <c r="M104" s="16">
        <v>21442</v>
      </c>
      <c r="N104" s="16" t="s">
        <v>156</v>
      </c>
      <c r="O104" s="16"/>
      <c r="P104" s="16" t="s">
        <v>152</v>
      </c>
      <c r="Q104" s="16" t="s">
        <v>152</v>
      </c>
      <c r="R104" s="18" t="s">
        <v>187</v>
      </c>
    </row>
    <row r="105" spans="1:18" s="21" customFormat="1" ht="114.75" x14ac:dyDescent="0.25">
      <c r="A105" s="16" t="s">
        <v>85</v>
      </c>
      <c r="B105" s="16" t="s">
        <v>86</v>
      </c>
      <c r="C105" s="15">
        <v>44949</v>
      </c>
      <c r="D105" s="15">
        <v>45261</v>
      </c>
      <c r="E105" s="15">
        <v>44949</v>
      </c>
      <c r="F105" s="15">
        <v>45093</v>
      </c>
      <c r="G105" s="16" t="s">
        <v>120</v>
      </c>
      <c r="H105" s="16"/>
      <c r="I105" s="16" t="s">
        <v>122</v>
      </c>
      <c r="J105" s="16" t="s">
        <v>109</v>
      </c>
      <c r="K105" s="16"/>
      <c r="L105" s="16">
        <v>37798</v>
      </c>
      <c r="M105" s="16">
        <v>181</v>
      </c>
      <c r="N105" s="16" t="s">
        <v>155</v>
      </c>
      <c r="O105" s="16" t="s">
        <v>119</v>
      </c>
      <c r="P105" s="16" t="s">
        <v>151</v>
      </c>
      <c r="Q105" s="16" t="s">
        <v>153</v>
      </c>
      <c r="R105" s="18" t="s">
        <v>188</v>
      </c>
    </row>
    <row r="106" spans="1:18" s="21" customFormat="1" ht="16.5" customHeight="1" x14ac:dyDescent="0.25">
      <c r="A106" s="16" t="s">
        <v>85</v>
      </c>
      <c r="B106" s="16" t="s">
        <v>85</v>
      </c>
      <c r="C106" s="15">
        <v>44949</v>
      </c>
      <c r="D106" s="15">
        <v>45261</v>
      </c>
      <c r="E106" s="15">
        <v>44949</v>
      </c>
      <c r="F106" s="15">
        <v>45169</v>
      </c>
      <c r="G106" s="16" t="s">
        <v>120</v>
      </c>
      <c r="H106" s="16"/>
      <c r="I106" s="16" t="s">
        <v>121</v>
      </c>
      <c r="J106" s="16" t="s">
        <v>110</v>
      </c>
      <c r="K106" s="16"/>
      <c r="L106" s="16"/>
      <c r="M106" s="21" t="s">
        <v>145</v>
      </c>
      <c r="N106" s="16" t="s">
        <v>145</v>
      </c>
      <c r="O106" s="16"/>
      <c r="P106" s="16"/>
      <c r="Q106" s="16"/>
      <c r="R106" s="18"/>
    </row>
    <row r="107" spans="1:18" s="21" customFormat="1" ht="16.5" customHeight="1" x14ac:dyDescent="0.25">
      <c r="A107" s="16" t="s">
        <v>85</v>
      </c>
      <c r="B107" s="16" t="s">
        <v>85</v>
      </c>
      <c r="C107" s="15">
        <v>44949</v>
      </c>
      <c r="D107" s="15">
        <v>45261</v>
      </c>
      <c r="E107" s="15">
        <v>44949</v>
      </c>
      <c r="F107" s="15">
        <v>45169</v>
      </c>
      <c r="G107" s="16" t="s">
        <v>120</v>
      </c>
      <c r="H107" s="16"/>
      <c r="I107" s="16" t="s">
        <v>122</v>
      </c>
      <c r="J107" s="16" t="s">
        <v>109</v>
      </c>
      <c r="K107" s="16"/>
      <c r="L107" s="16">
        <v>85826</v>
      </c>
      <c r="M107" s="16">
        <v>76663</v>
      </c>
      <c r="N107" s="16" t="s">
        <v>156</v>
      </c>
      <c r="O107" s="16"/>
      <c r="P107" s="16" t="s">
        <v>152</v>
      </c>
      <c r="Q107" s="16" t="s">
        <v>151</v>
      </c>
      <c r="R107" s="18"/>
    </row>
    <row r="108" spans="1:18" s="21" customFormat="1" ht="16.5" x14ac:dyDescent="0.25">
      <c r="A108" s="16" t="s">
        <v>87</v>
      </c>
      <c r="B108" s="16" t="s">
        <v>88</v>
      </c>
      <c r="C108" s="15">
        <v>44949</v>
      </c>
      <c r="D108" s="15">
        <v>45256</v>
      </c>
      <c r="E108" s="15" t="s">
        <v>138</v>
      </c>
      <c r="F108" s="15" t="s">
        <v>138</v>
      </c>
      <c r="G108" s="16" t="s">
        <v>120</v>
      </c>
      <c r="H108" s="16"/>
      <c r="I108" s="16" t="s">
        <v>121</v>
      </c>
      <c r="J108" s="16" t="s">
        <v>110</v>
      </c>
      <c r="K108" s="16" t="s">
        <v>132</v>
      </c>
      <c r="M108" s="21" t="s">
        <v>145</v>
      </c>
      <c r="N108" s="16" t="s">
        <v>145</v>
      </c>
      <c r="O108" s="16"/>
      <c r="P108" s="16"/>
      <c r="Q108" s="16"/>
      <c r="R108" s="18" t="s">
        <v>161</v>
      </c>
    </row>
    <row r="109" spans="1:18" s="21" customFormat="1" ht="16.5" customHeight="1" x14ac:dyDescent="0.25">
      <c r="A109" s="16" t="s">
        <v>87</v>
      </c>
      <c r="B109" s="16" t="s">
        <v>88</v>
      </c>
      <c r="C109" s="15">
        <v>44949</v>
      </c>
      <c r="D109" s="15">
        <v>45256</v>
      </c>
      <c r="E109" s="15">
        <v>45044</v>
      </c>
      <c r="F109" s="15">
        <v>45132</v>
      </c>
      <c r="G109" s="16" t="s">
        <v>120</v>
      </c>
      <c r="H109" s="16"/>
      <c r="I109" s="16" t="s">
        <v>122</v>
      </c>
      <c r="J109" s="16" t="s">
        <v>109</v>
      </c>
      <c r="K109" s="16" t="s">
        <v>134</v>
      </c>
      <c r="L109" s="16">
        <v>45443</v>
      </c>
      <c r="M109" s="16">
        <v>137</v>
      </c>
      <c r="N109" s="16" t="s">
        <v>155</v>
      </c>
      <c r="O109" s="16" t="s">
        <v>119</v>
      </c>
      <c r="P109" s="16" t="s">
        <v>151</v>
      </c>
      <c r="Q109" s="16" t="s">
        <v>151</v>
      </c>
      <c r="R109" s="18"/>
    </row>
    <row r="110" spans="1:18" s="21" customFormat="1" ht="16.5" customHeight="1" x14ac:dyDescent="0.25">
      <c r="A110" s="16" t="s">
        <v>87</v>
      </c>
      <c r="B110" s="16" t="s">
        <v>89</v>
      </c>
      <c r="C110" s="15">
        <v>44949</v>
      </c>
      <c r="D110" s="15">
        <v>45256</v>
      </c>
      <c r="E110" s="15">
        <v>44949</v>
      </c>
      <c r="F110" s="15">
        <v>45290</v>
      </c>
      <c r="G110" s="16" t="s">
        <v>120</v>
      </c>
      <c r="H110" s="16"/>
      <c r="I110" s="16" t="s">
        <v>122</v>
      </c>
      <c r="J110" s="16" t="s">
        <v>109</v>
      </c>
      <c r="K110" s="16" t="s">
        <v>134</v>
      </c>
      <c r="L110" s="16">
        <v>13624</v>
      </c>
      <c r="M110" s="16">
        <v>47</v>
      </c>
      <c r="N110" s="16" t="s">
        <v>155</v>
      </c>
      <c r="O110" s="16" t="s">
        <v>119</v>
      </c>
      <c r="P110" s="16" t="s">
        <v>151</v>
      </c>
      <c r="Q110" s="16" t="s">
        <v>151</v>
      </c>
      <c r="R110" s="18"/>
    </row>
    <row r="111" spans="1:18" s="21" customFormat="1" ht="16.5" customHeight="1" x14ac:dyDescent="0.25">
      <c r="A111" s="16" t="s">
        <v>87</v>
      </c>
      <c r="B111" s="16" t="s">
        <v>90</v>
      </c>
      <c r="C111" s="15">
        <v>44956</v>
      </c>
      <c r="D111" s="15">
        <v>45267</v>
      </c>
      <c r="E111" s="15">
        <v>44956</v>
      </c>
      <c r="F111" s="15">
        <v>45290</v>
      </c>
      <c r="G111" s="16" t="s">
        <v>120</v>
      </c>
      <c r="H111" s="16"/>
      <c r="I111" s="16" t="s">
        <v>122</v>
      </c>
      <c r="J111" s="16" t="s">
        <v>109</v>
      </c>
      <c r="K111" s="16" t="s">
        <v>134</v>
      </c>
      <c r="L111" s="16">
        <v>159330</v>
      </c>
      <c r="M111" s="16">
        <v>133179</v>
      </c>
      <c r="N111" s="16" t="s">
        <v>155</v>
      </c>
      <c r="O111" s="16" t="s">
        <v>119</v>
      </c>
      <c r="P111" s="16" t="s">
        <v>151</v>
      </c>
      <c r="Q111" s="16" t="s">
        <v>151</v>
      </c>
      <c r="R111" s="18"/>
    </row>
    <row r="112" spans="1:18" s="21" customFormat="1" ht="16.5" customHeight="1" x14ac:dyDescent="0.25">
      <c r="A112" s="16" t="s">
        <v>87</v>
      </c>
      <c r="B112" s="16" t="s">
        <v>91</v>
      </c>
      <c r="C112" s="15">
        <v>44942</v>
      </c>
      <c r="D112" s="15">
        <v>45256</v>
      </c>
      <c r="E112" s="15">
        <v>44942</v>
      </c>
      <c r="F112" s="15">
        <v>45290</v>
      </c>
      <c r="G112" s="16" t="s">
        <v>120</v>
      </c>
      <c r="H112" s="16"/>
      <c r="I112" s="16" t="s">
        <v>122</v>
      </c>
      <c r="J112" s="16" t="s">
        <v>109</v>
      </c>
      <c r="K112" s="16" t="s">
        <v>134</v>
      </c>
      <c r="L112" s="16">
        <v>10010</v>
      </c>
      <c r="M112" s="16">
        <v>8092</v>
      </c>
      <c r="N112" s="16" t="s">
        <v>155</v>
      </c>
      <c r="O112" s="16" t="s">
        <v>119</v>
      </c>
      <c r="P112" s="16" t="s">
        <v>151</v>
      </c>
      <c r="Q112" s="16" t="s">
        <v>151</v>
      </c>
      <c r="R112" s="18"/>
    </row>
    <row r="113" spans="1:18" s="21" customFormat="1" ht="16.5" customHeight="1" x14ac:dyDescent="0.25">
      <c r="A113" s="16" t="s">
        <v>87</v>
      </c>
      <c r="B113" s="16" t="s">
        <v>92</v>
      </c>
      <c r="C113" s="15">
        <v>44949</v>
      </c>
      <c r="D113" s="15">
        <v>45256</v>
      </c>
      <c r="E113" s="15">
        <v>44949</v>
      </c>
      <c r="F113" s="15">
        <v>45107</v>
      </c>
      <c r="G113" s="16" t="s">
        <v>120</v>
      </c>
      <c r="H113" s="16"/>
      <c r="I113" s="16" t="s">
        <v>122</v>
      </c>
      <c r="J113" s="16" t="s">
        <v>109</v>
      </c>
      <c r="K113" s="16" t="s">
        <v>132</v>
      </c>
      <c r="L113" s="16">
        <v>20051</v>
      </c>
      <c r="M113" s="16">
        <v>18666</v>
      </c>
      <c r="N113" s="16" t="s">
        <v>155</v>
      </c>
      <c r="O113" s="16" t="s">
        <v>119</v>
      </c>
      <c r="P113" s="16" t="s">
        <v>151</v>
      </c>
      <c r="Q113" s="16" t="s">
        <v>151</v>
      </c>
      <c r="R113" s="18"/>
    </row>
    <row r="114" spans="1:18" s="21" customFormat="1" ht="16.5" customHeight="1" x14ac:dyDescent="0.25">
      <c r="A114" s="16" t="s">
        <v>87</v>
      </c>
      <c r="B114" s="16" t="s">
        <v>93</v>
      </c>
      <c r="C114" s="15">
        <v>44956</v>
      </c>
      <c r="D114" s="15">
        <v>45270</v>
      </c>
      <c r="E114" s="15">
        <v>44956</v>
      </c>
      <c r="F114" s="15">
        <v>45290</v>
      </c>
      <c r="G114" s="16" t="s">
        <v>120</v>
      </c>
      <c r="H114" s="16"/>
      <c r="I114" s="16" t="s">
        <v>122</v>
      </c>
      <c r="J114" s="16" t="s">
        <v>109</v>
      </c>
      <c r="K114" s="16" t="s">
        <v>134</v>
      </c>
      <c r="L114" s="16">
        <v>33927</v>
      </c>
      <c r="M114" s="16">
        <v>32395</v>
      </c>
      <c r="N114" s="16" t="s">
        <v>155</v>
      </c>
      <c r="O114" s="16" t="s">
        <v>119</v>
      </c>
      <c r="P114" s="16" t="s">
        <v>151</v>
      </c>
      <c r="Q114" s="16" t="s">
        <v>151</v>
      </c>
      <c r="R114" s="18"/>
    </row>
    <row r="115" spans="1:18" s="21" customFormat="1" ht="16.5" customHeight="1" x14ac:dyDescent="0.25">
      <c r="A115" s="16" t="s">
        <v>87</v>
      </c>
      <c r="B115" s="16" t="s">
        <v>94</v>
      </c>
      <c r="C115" s="15">
        <v>44942</v>
      </c>
      <c r="D115" s="15">
        <v>45256</v>
      </c>
      <c r="E115" s="15">
        <v>44949</v>
      </c>
      <c r="F115" s="15">
        <v>45290</v>
      </c>
      <c r="G115" s="16" t="s">
        <v>120</v>
      </c>
      <c r="H115" s="16"/>
      <c r="I115" s="16" t="s">
        <v>122</v>
      </c>
      <c r="J115" s="16" t="s">
        <v>109</v>
      </c>
      <c r="K115" s="16" t="s">
        <v>134</v>
      </c>
      <c r="L115" s="16">
        <v>17624</v>
      </c>
      <c r="M115" s="16">
        <v>18489</v>
      </c>
      <c r="N115" s="16" t="s">
        <v>155</v>
      </c>
      <c r="O115" s="16" t="s">
        <v>119</v>
      </c>
      <c r="P115" s="16" t="s">
        <v>151</v>
      </c>
      <c r="Q115" s="16" t="s">
        <v>151</v>
      </c>
      <c r="R115" s="18"/>
    </row>
    <row r="116" spans="1:18" s="21" customFormat="1" ht="25.5" x14ac:dyDescent="0.25">
      <c r="A116" s="16" t="s">
        <v>87</v>
      </c>
      <c r="B116" s="16" t="s">
        <v>87</v>
      </c>
      <c r="C116" s="15">
        <v>44956</v>
      </c>
      <c r="D116" s="15">
        <v>45263</v>
      </c>
      <c r="E116" s="15">
        <v>44956</v>
      </c>
      <c r="F116" s="15">
        <v>45092</v>
      </c>
      <c r="G116" s="16" t="s">
        <v>120</v>
      </c>
      <c r="H116" s="16"/>
      <c r="I116" s="16" t="s">
        <v>122</v>
      </c>
      <c r="J116" s="16" t="s">
        <v>109</v>
      </c>
      <c r="K116" s="16" t="s">
        <v>134</v>
      </c>
      <c r="L116" s="16">
        <v>119990</v>
      </c>
      <c r="M116" s="16">
        <v>113637</v>
      </c>
      <c r="N116" s="16" t="s">
        <v>156</v>
      </c>
      <c r="O116" s="16"/>
      <c r="P116" s="16" t="s">
        <v>151</v>
      </c>
      <c r="Q116" s="16" t="s">
        <v>151</v>
      </c>
      <c r="R116" s="18" t="s">
        <v>216</v>
      </c>
    </row>
    <row r="117" spans="1:18" s="21" customFormat="1" ht="16.5" customHeight="1" x14ac:dyDescent="0.25">
      <c r="A117" s="16" t="s">
        <v>87</v>
      </c>
      <c r="B117" s="16" t="s">
        <v>87</v>
      </c>
      <c r="C117" s="15">
        <v>44942</v>
      </c>
      <c r="D117" s="15">
        <v>45263</v>
      </c>
      <c r="E117" s="15">
        <v>44956</v>
      </c>
      <c r="F117" s="15">
        <v>45290</v>
      </c>
      <c r="G117" s="16" t="s">
        <v>120</v>
      </c>
      <c r="H117" s="16"/>
      <c r="I117" s="16" t="s">
        <v>121</v>
      </c>
      <c r="J117" s="16" t="s">
        <v>110</v>
      </c>
      <c r="K117" s="16" t="s">
        <v>132</v>
      </c>
      <c r="L117" s="16"/>
      <c r="M117" s="16" t="s">
        <v>145</v>
      </c>
      <c r="N117" s="16" t="s">
        <v>145</v>
      </c>
      <c r="O117" s="16"/>
      <c r="P117" s="16"/>
      <c r="Q117" s="16"/>
      <c r="R117" s="18"/>
    </row>
    <row r="118" spans="1:18" s="21" customFormat="1" ht="16.5" customHeight="1" x14ac:dyDescent="0.25">
      <c r="A118" s="16" t="s">
        <v>87</v>
      </c>
      <c r="B118" s="16" t="s">
        <v>95</v>
      </c>
      <c r="C118" s="15">
        <v>44942</v>
      </c>
      <c r="D118" s="15">
        <v>45256</v>
      </c>
      <c r="E118" s="15">
        <v>44942</v>
      </c>
      <c r="F118" s="15">
        <v>45290</v>
      </c>
      <c r="G118" s="16" t="s">
        <v>120</v>
      </c>
      <c r="H118" s="16"/>
      <c r="I118" s="16" t="s">
        <v>122</v>
      </c>
      <c r="J118" s="16" t="s">
        <v>109</v>
      </c>
      <c r="K118" s="16" t="s">
        <v>132</v>
      </c>
      <c r="L118" s="16">
        <v>15674</v>
      </c>
      <c r="M118" s="16">
        <v>14910</v>
      </c>
      <c r="N118" s="16" t="s">
        <v>155</v>
      </c>
      <c r="O118" s="16" t="s">
        <v>119</v>
      </c>
      <c r="P118" s="16" t="s">
        <v>151</v>
      </c>
      <c r="Q118" s="16" t="s">
        <v>153</v>
      </c>
      <c r="R118" s="18"/>
    </row>
    <row r="119" spans="1:18" s="21" customFormat="1" ht="16.5" customHeight="1" x14ac:dyDescent="0.25">
      <c r="A119" s="16" t="s">
        <v>96</v>
      </c>
      <c r="B119" s="16" t="s">
        <v>96</v>
      </c>
      <c r="C119" s="15">
        <v>44956</v>
      </c>
      <c r="D119" s="15">
        <v>45261</v>
      </c>
      <c r="E119" s="15">
        <v>44977</v>
      </c>
      <c r="F119" s="15">
        <v>45261</v>
      </c>
      <c r="G119" s="16" t="s">
        <v>117</v>
      </c>
      <c r="H119" s="16"/>
      <c r="I119" s="16" t="s">
        <v>121</v>
      </c>
      <c r="J119" s="16" t="s">
        <v>110</v>
      </c>
      <c r="K119" s="16" t="s">
        <v>132</v>
      </c>
      <c r="L119" s="3">
        <v>8104</v>
      </c>
      <c r="M119" s="16">
        <v>4554</v>
      </c>
      <c r="N119" s="16" t="s">
        <v>156</v>
      </c>
      <c r="O119" s="16"/>
      <c r="P119" s="16" t="s">
        <v>151</v>
      </c>
      <c r="Q119" s="16" t="s">
        <v>151</v>
      </c>
      <c r="R119" s="18"/>
    </row>
    <row r="120" spans="1:18" s="21" customFormat="1" ht="16.5" customHeight="1" x14ac:dyDescent="0.25">
      <c r="A120" s="16" t="s">
        <v>97</v>
      </c>
      <c r="B120" s="16" t="s">
        <v>97</v>
      </c>
      <c r="C120" s="15">
        <v>44956</v>
      </c>
      <c r="D120" s="15">
        <v>45263</v>
      </c>
      <c r="E120" s="15">
        <v>44956</v>
      </c>
      <c r="F120" s="15">
        <v>45198</v>
      </c>
      <c r="G120" s="16" t="s">
        <v>120</v>
      </c>
      <c r="H120" s="16"/>
      <c r="I120" s="16" t="s">
        <v>122</v>
      </c>
      <c r="J120" s="16" t="s">
        <v>109</v>
      </c>
      <c r="K120" s="16" t="s">
        <v>132</v>
      </c>
      <c r="L120" s="16">
        <v>21233</v>
      </c>
      <c r="M120" s="16">
        <v>5268</v>
      </c>
      <c r="N120" s="16" t="s">
        <v>154</v>
      </c>
      <c r="O120" s="16"/>
      <c r="P120" s="16" t="s">
        <v>151</v>
      </c>
      <c r="Q120" s="16" t="s">
        <v>151</v>
      </c>
      <c r="R120" s="18"/>
    </row>
    <row r="121" spans="1:18" s="21" customFormat="1" ht="16.5" customHeight="1" x14ac:dyDescent="0.25">
      <c r="A121" s="16" t="s">
        <v>97</v>
      </c>
      <c r="B121" s="16" t="s">
        <v>97</v>
      </c>
      <c r="C121" s="15">
        <v>44956</v>
      </c>
      <c r="D121" s="15">
        <v>45263</v>
      </c>
      <c r="E121" s="15">
        <v>44956</v>
      </c>
      <c r="F121" s="15">
        <v>45202</v>
      </c>
      <c r="G121" s="16" t="s">
        <v>120</v>
      </c>
      <c r="H121" s="16"/>
      <c r="I121" s="16" t="s">
        <v>121</v>
      </c>
      <c r="J121" s="16" t="s">
        <v>110</v>
      </c>
      <c r="K121" s="16" t="s">
        <v>132</v>
      </c>
      <c r="L121" s="16"/>
      <c r="M121" s="16" t="s">
        <v>145</v>
      </c>
      <c r="N121" s="16"/>
      <c r="O121" s="16"/>
      <c r="P121" s="16"/>
      <c r="Q121" s="16"/>
      <c r="R121" s="18"/>
    </row>
  </sheetData>
  <autoFilter ref="A4:R121" xr:uid="{00000000-0009-0000-0000-000000000000}"/>
  <mergeCells count="18">
    <mergeCell ref="A3:A4"/>
    <mergeCell ref="B3:B4"/>
    <mergeCell ref="C3:C4"/>
    <mergeCell ref="D3:D4"/>
    <mergeCell ref="E3:E4"/>
    <mergeCell ref="F3:F4"/>
    <mergeCell ref="I3:I4"/>
    <mergeCell ref="K3:K4"/>
    <mergeCell ref="J3:J4"/>
    <mergeCell ref="G3:G4"/>
    <mergeCell ref="H3:H4"/>
    <mergeCell ref="R3:R4"/>
    <mergeCell ref="L3:L4"/>
    <mergeCell ref="M3:M4"/>
    <mergeCell ref="N3:N4"/>
    <mergeCell ref="P3:P4"/>
    <mergeCell ref="Q3:Q4"/>
    <mergeCell ref="O3:O4"/>
  </mergeCells>
  <phoneticPr fontId="8"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0000000}">
          <x14:formula1>
            <xm:f>Hoja2!$B$3:$B$4</xm:f>
          </x14:formula1>
          <xm:sqref>G5:G121</xm:sqref>
        </x14:dataValidation>
        <x14:dataValidation type="list" showInputMessage="1" showErrorMessage="1" xr:uid="{00000000-0002-0000-0000-000001000000}">
          <x14:formula1>
            <xm:f>Hoja2!$A$3:$A$5</xm:f>
          </x14:formula1>
          <xm:sqref>I6:I121</xm:sqref>
        </x14:dataValidation>
        <x14:dataValidation type="list" allowBlank="1" showInputMessage="1" showErrorMessage="1" xr:uid="{00000000-0002-0000-0000-000002000000}">
          <x14:formula1>
            <xm:f>Hoja2!$F$3:$F$6</xm:f>
          </x14:formula1>
          <xm:sqref>N75 N46 N6:N15 N92:N94 N77:N78 N72:N73 N36</xm:sqref>
        </x14:dataValidation>
        <x14:dataValidation type="list" allowBlank="1" showInputMessage="1" showErrorMessage="1" xr:uid="{00000000-0002-0000-0000-000003000000}">
          <x14:formula1>
            <xm:f>Hoja2!$C$3:$C$9</xm:f>
          </x14:formula1>
          <xm:sqref>K5:K121</xm:sqref>
        </x14:dataValidation>
        <x14:dataValidation type="list" allowBlank="1" showInputMessage="1" showErrorMessage="1" xr:uid="{00000000-0002-0000-0000-000004000000}">
          <x14:formula1>
            <xm:f>Hoja2!$G$3:$G$7</xm:f>
          </x14:formula1>
          <xm:sqref>O72:O78 O26 O6:O15 O92:O94 O44:O46 O35:O36</xm:sqref>
        </x14:dataValidation>
        <x14:dataValidation type="list" allowBlank="1" showInputMessage="1" showErrorMessage="1" xr:uid="{00000000-0002-0000-0000-000005000000}">
          <x14:formula1>
            <xm:f>Hoja2!$A$3:$A$5</xm:f>
          </x14:formula1>
          <xm:sqref>I5</xm:sqref>
        </x14:dataValidation>
        <x14:dataValidation type="list" allowBlank="1" showInputMessage="1" showErrorMessage="1" xr:uid="{00000000-0002-0000-0000-000006000000}">
          <x14:formula1>
            <xm:f>Hoja2!$D$3:$D$5</xm:f>
          </x14:formula1>
          <xm:sqref>J5:J121</xm:sqref>
        </x14:dataValidation>
        <x14:dataValidation type="list" allowBlank="1" showInputMessage="1" showErrorMessage="1" xr:uid="{00000000-0002-0000-0000-000007000000}">
          <x14:formula1>
            <xm:f>Hoja2!$L$3:$L$4</xm:f>
          </x14:formula1>
          <xm:sqref>P17 P35 P38 P120 P43 P45 P61 P63 P65 P74 P76 P81 P84 P89 P103 P40 P117</xm:sqref>
        </x14:dataValidation>
        <x14:dataValidation type="list" allowBlank="1" showInputMessage="1" showErrorMessage="1" xr:uid="{00000000-0002-0000-0000-000008000000}">
          <x14:formula1>
            <xm:f>Hoja2!$L$3:$L$5</xm:f>
          </x14:formula1>
          <xm:sqref>P5:P16 P18:P34 P36:P37 P39:Q39 P41:P42 P44:Q44 P46:P60 P62:Q62 P64:Q64 P66:P73 P75:Q75 P77:P80 P82:P83 P85:P88 P90:P102 P104:P107 P108:Q108 P109:P116 P118:P119 P121:Q121 Q5:Q38 Q40:Q43 Q45:Q61 Q63 Q65:Q74 Q76:Q107 Q109:Q120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14"/>
  <sheetViews>
    <sheetView topLeftCell="A12" zoomScaleNormal="100" workbookViewId="0">
      <selection activeCell="B14" sqref="B14"/>
    </sheetView>
  </sheetViews>
  <sheetFormatPr baseColWidth="10" defaultRowHeight="15" x14ac:dyDescent="0.25"/>
  <cols>
    <col min="1" max="1" width="5.42578125" customWidth="1"/>
    <col min="2" max="2" width="17.42578125" customWidth="1"/>
    <col min="3" max="3" width="54.28515625" customWidth="1"/>
  </cols>
  <sheetData>
    <row r="2" spans="1:4" ht="27.75" customHeight="1" x14ac:dyDescent="0.25">
      <c r="A2" s="5" t="s">
        <v>199</v>
      </c>
      <c r="B2" s="5" t="s">
        <v>1</v>
      </c>
      <c r="C2" s="6" t="s">
        <v>211</v>
      </c>
    </row>
    <row r="3" spans="1:4" ht="49.5" x14ac:dyDescent="0.25">
      <c r="A3" s="7">
        <v>1</v>
      </c>
      <c r="B3" s="3" t="s">
        <v>200</v>
      </c>
      <c r="C3" s="8" t="s">
        <v>201</v>
      </c>
      <c r="D3">
        <v>720</v>
      </c>
    </row>
    <row r="4" spans="1:4" ht="67.5" customHeight="1" x14ac:dyDescent="0.3">
      <c r="A4" s="7">
        <v>2</v>
      </c>
      <c r="B4" s="3" t="s">
        <v>143</v>
      </c>
      <c r="C4" s="9" t="s">
        <v>206</v>
      </c>
      <c r="D4">
        <v>4403</v>
      </c>
    </row>
    <row r="5" spans="1:4" ht="33" x14ac:dyDescent="0.25">
      <c r="A5" s="7">
        <v>3</v>
      </c>
      <c r="B5" s="3" t="s">
        <v>157</v>
      </c>
      <c r="C5" s="10" t="s">
        <v>195</v>
      </c>
      <c r="D5">
        <v>138368</v>
      </c>
    </row>
    <row r="6" spans="1:4" ht="82.5" x14ac:dyDescent="0.25">
      <c r="A6" s="7">
        <v>4</v>
      </c>
      <c r="B6" s="3" t="s">
        <v>165</v>
      </c>
      <c r="C6" s="11" t="s">
        <v>208</v>
      </c>
      <c r="D6">
        <v>17063</v>
      </c>
    </row>
    <row r="7" spans="1:4" x14ac:dyDescent="0.25">
      <c r="A7" s="12"/>
      <c r="B7" s="12"/>
      <c r="C7" s="12"/>
      <c r="D7">
        <f>SUM(D3:D6)</f>
        <v>160554</v>
      </c>
    </row>
    <row r="8" spans="1:4" ht="15.75" x14ac:dyDescent="0.25">
      <c r="A8" s="4" t="s">
        <v>204</v>
      </c>
      <c r="B8" s="4" t="s">
        <v>1</v>
      </c>
      <c r="C8" s="13" t="s">
        <v>212</v>
      </c>
    </row>
    <row r="9" spans="1:4" ht="132" x14ac:dyDescent="0.3">
      <c r="A9" s="14">
        <v>1</v>
      </c>
      <c r="B9" s="3" t="s">
        <v>160</v>
      </c>
      <c r="C9" s="9" t="s">
        <v>202</v>
      </c>
      <c r="D9">
        <v>42214</v>
      </c>
    </row>
    <row r="10" spans="1:4" ht="132" x14ac:dyDescent="0.25">
      <c r="A10" s="14">
        <v>2</v>
      </c>
      <c r="B10" s="3" t="s">
        <v>164</v>
      </c>
      <c r="C10" s="11" t="s">
        <v>205</v>
      </c>
      <c r="D10">
        <v>30148</v>
      </c>
    </row>
    <row r="11" spans="1:4" ht="165" x14ac:dyDescent="0.25">
      <c r="A11" s="14">
        <v>3</v>
      </c>
      <c r="B11" s="3" t="s">
        <v>159</v>
      </c>
      <c r="C11" s="10" t="s">
        <v>210</v>
      </c>
      <c r="D11">
        <v>156690</v>
      </c>
    </row>
    <row r="12" spans="1:4" ht="82.5" x14ac:dyDescent="0.25">
      <c r="A12" s="14">
        <v>4</v>
      </c>
      <c r="B12" s="3" t="s">
        <v>183</v>
      </c>
      <c r="C12" s="10" t="s">
        <v>207</v>
      </c>
      <c r="D12">
        <v>19345</v>
      </c>
    </row>
    <row r="13" spans="1:4" ht="82.5" x14ac:dyDescent="0.3">
      <c r="A13" s="14">
        <v>5</v>
      </c>
      <c r="B13" s="3" t="s">
        <v>169</v>
      </c>
      <c r="C13" s="9" t="s">
        <v>209</v>
      </c>
      <c r="D13">
        <v>13000</v>
      </c>
    </row>
    <row r="14" spans="1:4" x14ac:dyDescent="0.25">
      <c r="D14">
        <f>SUM(D9:D13)</f>
        <v>261397</v>
      </c>
    </row>
  </sheetData>
  <sortState xmlns:xlrd2="http://schemas.microsoft.com/office/spreadsheetml/2017/richdata2" ref="A4:C6">
    <sortCondition ref="B2:B6"/>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L9"/>
  <sheetViews>
    <sheetView workbookViewId="0">
      <selection activeCell="L5" sqref="L5"/>
    </sheetView>
  </sheetViews>
  <sheetFormatPr baseColWidth="10" defaultRowHeight="15" x14ac:dyDescent="0.25"/>
  <cols>
    <col min="1" max="1" width="18.140625" customWidth="1"/>
    <col min="2" max="2" width="19.5703125" customWidth="1"/>
    <col min="3" max="3" width="24" customWidth="1"/>
    <col min="4" max="4" width="22" customWidth="1"/>
    <col min="5" max="5" width="16.7109375" customWidth="1"/>
    <col min="12" max="12" width="18.7109375" customWidth="1"/>
  </cols>
  <sheetData>
    <row r="2" spans="1:12" ht="35.25" customHeight="1" x14ac:dyDescent="0.25">
      <c r="A2" s="2" t="s">
        <v>102</v>
      </c>
      <c r="B2" s="2" t="s">
        <v>104</v>
      </c>
      <c r="C2" s="2" t="s">
        <v>107</v>
      </c>
      <c r="D2" s="2" t="s">
        <v>112</v>
      </c>
    </row>
    <row r="3" spans="1:12" ht="16.5" x14ac:dyDescent="0.3">
      <c r="A3" s="1" t="s">
        <v>122</v>
      </c>
      <c r="B3" t="s">
        <v>117</v>
      </c>
      <c r="C3" t="s">
        <v>132</v>
      </c>
      <c r="D3" t="s">
        <v>109</v>
      </c>
      <c r="E3" t="s">
        <v>113</v>
      </c>
      <c r="F3" t="s">
        <v>117</v>
      </c>
      <c r="G3" t="s">
        <v>125</v>
      </c>
      <c r="L3" t="s">
        <v>151</v>
      </c>
    </row>
    <row r="4" spans="1:12" ht="16.5" x14ac:dyDescent="0.3">
      <c r="A4" s="1" t="s">
        <v>121</v>
      </c>
      <c r="B4" t="s">
        <v>120</v>
      </c>
      <c r="C4" t="s">
        <v>133</v>
      </c>
      <c r="D4" t="s">
        <v>110</v>
      </c>
      <c r="E4" t="s">
        <v>114</v>
      </c>
      <c r="F4" t="s">
        <v>105</v>
      </c>
      <c r="G4" t="s">
        <v>126</v>
      </c>
      <c r="L4" t="s">
        <v>152</v>
      </c>
    </row>
    <row r="5" spans="1:12" x14ac:dyDescent="0.25">
      <c r="A5" t="s">
        <v>131</v>
      </c>
      <c r="C5" t="s">
        <v>106</v>
      </c>
      <c r="D5" t="s">
        <v>111</v>
      </c>
      <c r="E5" t="s">
        <v>115</v>
      </c>
      <c r="F5" t="s">
        <v>118</v>
      </c>
      <c r="G5" t="s">
        <v>127</v>
      </c>
      <c r="L5" t="s">
        <v>153</v>
      </c>
    </row>
    <row r="6" spans="1:12" x14ac:dyDescent="0.25">
      <c r="C6" t="s">
        <v>134</v>
      </c>
      <c r="F6" t="s">
        <v>119</v>
      </c>
      <c r="G6" t="s">
        <v>128</v>
      </c>
    </row>
    <row r="7" spans="1:12" x14ac:dyDescent="0.25">
      <c r="C7" t="s">
        <v>135</v>
      </c>
      <c r="G7" t="s">
        <v>119</v>
      </c>
    </row>
    <row r="8" spans="1:12" x14ac:dyDescent="0.25">
      <c r="C8" t="s">
        <v>136</v>
      </c>
    </row>
    <row r="9" spans="1:12" x14ac:dyDescent="0.25">
      <c r="C9" t="s">
        <v>137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EJECUCIÓN 2023</vt:lpstr>
      <vt:lpstr>ALERTA</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Camilo Murillo Gachancipa</dc:creator>
  <cp:lastModifiedBy>Karen Stefany Espinosa Sierra</cp:lastModifiedBy>
  <dcterms:created xsi:type="dcterms:W3CDTF">2023-01-23T14:05:01Z</dcterms:created>
  <dcterms:modified xsi:type="dcterms:W3CDTF">2023-05-18T19:24:52Z</dcterms:modified>
</cp:coreProperties>
</file>